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OIC\TRANSPARENCIA\2023\FORMATOS 2DO TRIM 2023\"/>
    </mc:Choice>
  </mc:AlternateContent>
  <xr:revisionPtr revIDLastSave="0" documentId="13_ncr:1_{58318AF1-7180-44D9-8754-B2AB1D668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<sst xmlns="http://schemas.openxmlformats.org/spreadsheetml/2006/main" count="521" uniqueCount="304">
  <si>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</si>
  <si>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</si>
  <si>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</si>
  <si>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</si>
  <si>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</si>
  <si>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</si>
  <si>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</si>
  <si>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</si>
  <si>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</si>
  <si>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</si>
  <si>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</si>
  <si>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</si>
  <si>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</si>
  <si>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</si>
  <si>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</si>
  <si>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</si>
  <si>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</si>
  <si>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</si>
  <si>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</si>
  <si>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</si>
  <si>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</si>
  <si>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</si>
  <si>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</si>
  <si>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</si>
  <si>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</si>
  <si>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</si>
  <si>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</si>
  <si>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</si>
  <si>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</si>
  <si>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</si>
  <si>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</si>
  <si>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</si>
  <si>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</si>
  <si>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</si>
  <si>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</si>
  <si>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</si>
  <si>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</si>
  <si>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</si>
  <si>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</si>
  <si>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</si>
  <si>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</si>
  <si>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</si>
  <si>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</si>
  <si>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</si>
  <si>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</si>
  <si>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</si>
  <si>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</si>
  <si>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</si>
  <si>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</si>
  <si>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</si>
  <si>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</si>
  <si>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</si>
  <si>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</si>
  <si>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</si>
  <si>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</si>
  <si>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</si>
  <si>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</si>
  <si>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</si>
  <si>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</si>
  <si>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</si>
  <si>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</si>
  <si>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</si>
  <si>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</si>
  <si>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</si>
  <si>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</si>
  <si>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</si>
  <si>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</si>
  <si>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</si>
  <si>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</si>
  <si>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y Conducta de los Servidores Públicos del Instituto Municipal de Cultura, Turismo y Arte de Mazatlan</t>
  </si>
  <si>
    <t>08/01/2021</t>
  </si>
  <si>
    <t/>
  </si>
  <si>
    <t>https://drive.google.com/file/d/1bQBjaMoBbOu7qgRqtiL0zEdEZBfZGUUQ/view?usp=sharing</t>
  </si>
  <si>
    <t>Órgano interno de control</t>
  </si>
  <si>
    <t>Modificacion y Adicion al Reglamento Interior del Instituto Municipal de Cultura, Turismo y Arte de Mazatlán</t>
  </si>
  <si>
    <t>https://drive.google.com/file/d/1ovq-VprPXUk9aQz6dcBvE95zU9WS_JQh/view?usp=sharing</t>
  </si>
  <si>
    <t>Ley de la Defensoría Publica del Estado de Sinaloa</t>
  </si>
  <si>
    <t>25/09/2013</t>
  </si>
  <si>
    <t>13/12/2021</t>
  </si>
  <si>
    <t>https://drive.google.com/file/d/1s1wUCW-an-_2YIYeFRojKVvH7jyfVRsa/view?usp=sharing</t>
  </si>
  <si>
    <t>Reglamento de Espectáculos y Diversiones Publicas del Municipio de Mazatlán</t>
  </si>
  <si>
    <t>01/05/1998</t>
  </si>
  <si>
    <t>https://drive.google.com/file/d/1Cf4AXvHfuqiQAR3JVQnjDpFTKmfGAC3i/view?usp=sharing</t>
  </si>
  <si>
    <t>Reglamento del Departamento de Archivo Municipal del Puerto de Mazatlán</t>
  </si>
  <si>
    <t>12/07/1993</t>
  </si>
  <si>
    <t>13/12/2002</t>
  </si>
  <si>
    <t>https://drive.google.com/open?id=1_6WUCNrvNX6cD4ZarL6_dS2DuR4XhoT5</t>
  </si>
  <si>
    <t>Reglamento de la Administración Pública del Municipio de Mazatlán</t>
  </si>
  <si>
    <t>31/05/1989</t>
  </si>
  <si>
    <t>https://drive.google.com/file/d/1hRc1Xk8HUQs7k8MnvEX1lvJYejqYeNJX/view?usp=sharing</t>
  </si>
  <si>
    <t>Reglamento Interno del Instituto de Cultura</t>
  </si>
  <si>
    <t>01/07/2015</t>
  </si>
  <si>
    <t>https://drive.google.com/file/d/1jXHlph57PcLgXSSxPYdLmHIPwhcHah4e/view?usp=sharing</t>
  </si>
  <si>
    <t>Modificacion al Reglamento Interno del Instituto de Cultura</t>
  </si>
  <si>
    <t>24/05/2019</t>
  </si>
  <si>
    <t>https://drive.google.com/file/d/1B-Sias-psemkfa1jUHC_G22a9rTgrcaS/view</t>
  </si>
  <si>
    <t>Reglamento Teatro Ángela Peralta</t>
  </si>
  <si>
    <t>23/11/2016</t>
  </si>
  <si>
    <t>https://drive.google.com/file/d/1FWN7Lhv45eVnEwt5cd9k6fXdYfDoG5TC/view</t>
  </si>
  <si>
    <t>Reglamento Interno del Consejo de Administración</t>
  </si>
  <si>
    <t>14/11/2005</t>
  </si>
  <si>
    <t>https://drive.google.com/file/d/1ArM4eU50gYEFpnSEFlJPHSs-UVQCW32K/view</t>
  </si>
  <si>
    <t>Reglamento de Viáticos</t>
  </si>
  <si>
    <t>05/08/2011</t>
  </si>
  <si>
    <t>https://drive.google.com/file/d/1zcjylhFV6xWFmziMKuafXiWZ7uvVWrDu/view</t>
  </si>
  <si>
    <t>Reglamento para Control de  Fondo de Caja Chica</t>
  </si>
  <si>
    <t>https://drive.google.com/file/d/1tZ5zyX3HsrHMAehz8B46qXZWcZn6bxsU/view</t>
  </si>
  <si>
    <t>Reglamento de Gastos por Comprobar</t>
  </si>
  <si>
    <t>https://drive.google.com/file/d/1VZthWvNKry34hgmOubl4Sfq4HI5W-zZn/view</t>
  </si>
  <si>
    <t>Reglamento General de las Escuelas del Instituto de Cultura, turismo y Arte de Mazatlán</t>
  </si>
  <si>
    <t>01/06/2015</t>
  </si>
  <si>
    <t>https://drive.google.com/file/d/155Izfw32iw-IAEB4heGIurpCi2hGVVQI/view</t>
  </si>
  <si>
    <t>Reglamento de Gobierno del H. Ayuntamiento del Municipio de Mazatlán</t>
  </si>
  <si>
    <t>21/07/1989</t>
  </si>
  <si>
    <t>17/03/2017</t>
  </si>
  <si>
    <t>https://drive.google.com/file/d/1PbKVjbq_s_EcR4majLtu2p_w5odl85YS/view</t>
  </si>
  <si>
    <t>Reglamento para el Uso y Control de Bienes Muebles de la Administración Pública del Municipio de Mazatlán Sinaloa</t>
  </si>
  <si>
    <t>07/12/2011</t>
  </si>
  <si>
    <t>27/01/2014</t>
  </si>
  <si>
    <t>https://drive.google.com/file/d/1sd1ZI-iferiYbTyskkzLBf5YNoiVi-X5/view</t>
  </si>
  <si>
    <t>DECRETO por el que se declara una zona de monumentos históricos en la ciudad y puerto de Mazatlán, municipio del mismo nombre, Estado de Sinaloa.</t>
  </si>
  <si>
    <t>07/03/2001</t>
  </si>
  <si>
    <t>https://drive.google.com/file/d/1nauguaoGc9z9_87CHR-zjpJ4gviUmEdk/view</t>
  </si>
  <si>
    <t>Decreto No. 03 del Municipio de Mazatlán / Creación del Instituto Municipal de Cultura, Turismo y Arte</t>
  </si>
  <si>
    <t>06/07/2005</t>
  </si>
  <si>
    <t>04/03/2015</t>
  </si>
  <si>
    <t>https://drive.google.com/file/d/18CsZTVm5GY3A2u40BEa1XZ5tNP71mgc0/view</t>
  </si>
  <si>
    <t>Decreto Municipal No. 20 de Mazatlán / Reglamento Interior del Instituto Municipal de Cultura, Turismo y Arte de Mazatlán</t>
  </si>
  <si>
    <t>https://drive.google.com/file/d/1WfF9tjG19LwCwgPPWs_VQMoJG0XIA5jS/view</t>
  </si>
  <si>
    <t>Manual de Recursos Humanos</t>
  </si>
  <si>
    <t>30/09/2015</t>
  </si>
  <si>
    <t>12/02/2020</t>
  </si>
  <si>
    <t>https://drive.google.com/file/d/1gBwaE6lhN0LqBQeTD7un6kHSNBem63bo/view?usp=sharing</t>
  </si>
  <si>
    <t>Manual de Resguardo de Bienes Muebles</t>
  </si>
  <si>
    <t>04/05/2016</t>
  </si>
  <si>
    <t>https://drive.google.com/file/d/1azwsh7DGIkQHL0EAk62A9ro8DfWD0XYN/view</t>
  </si>
  <si>
    <t>Manual de Organización y Funciones del Instituto Municipal de Cultura, Turismo y Arte</t>
  </si>
  <si>
    <t>https://drive.google.com/file/d/1In3bSs0Kv17Cxg_bMFpn00MLS2F6qKYi/view?usp=sharing</t>
  </si>
  <si>
    <t>Manual de Contabilidad del Instituto de Cultura</t>
  </si>
  <si>
    <t>13/08/2018</t>
  </si>
  <si>
    <t>https://drive.google.com/file/d/1q9OJEKuGgyn6oo-K6DQ-YM076cyGHKBp/view</t>
  </si>
  <si>
    <t>Manual de Compras</t>
  </si>
  <si>
    <t>01/01/2006</t>
  </si>
  <si>
    <t>https://drive.google.com/file/d/1gsgpQVEtinlkKErAthfS93n6230prXKw/view</t>
  </si>
  <si>
    <t>03/05/2018</t>
  </si>
  <si>
    <t>https://drive.google.com/file/d/1gJDhQNqzK_6hH8KolaxI2aumMxmskkYW/view</t>
  </si>
  <si>
    <t>Manual General de Procedimientos del Órgano Interno de Control del Instituto Municipal de Cultura, Turismo y Arte de Mazatlán.</t>
  </si>
  <si>
    <t>23/12/2019</t>
  </si>
  <si>
    <t>https://drive.google.com/file/d/1r2pLiiBHJtl-RTa7ZkpgYFcSrkCiHpDt/view</t>
  </si>
  <si>
    <t>Manual de Induccion del Instituto de cultura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</si>
  <si>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 y en la Plataforma Nacional de Transparencia.</t>
  </si>
  <si>
    <t>25/11/2016</t>
  </si>
  <si>
    <t>https://drive.google.com/file/d/1hs5b8K-Tua1xTgSdnhtOZTV0RxCIqucU/view?usp=sharing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</si>
  <si>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internet, MODIFICADOS 2018.</t>
  </si>
  <si>
    <t>04/04/2018</t>
  </si>
  <si>
    <t>https://drive.google.com/file/d/15iJ2rx6PnNJ_7-623UBZW8qAsrC4xdXx/view</t>
  </si>
  <si>
    <t>https://drive.google.com/file/d/1zm8ljdz_t8ZJtGHGXWQeoes9D23FshbA/view?usp=share_link</t>
  </si>
  <si>
    <t>Tratados para evitar la doble tributación</t>
  </si>
  <si>
    <t>01/10/2019</t>
  </si>
  <si>
    <t>https://drive.google.com/file/d/1CG3eSKlCSJjvzj71ewUwkvL609gyXgFy/view</t>
  </si>
  <si>
    <t>Constitución Política del Estado de Sinaloa</t>
  </si>
  <si>
    <t>https://drive.google.com/file/d/1rqyfBfZga1RwabbgTW6tvUzVbHb8C2ta/view?usp=share_link</t>
  </si>
  <si>
    <t>Ley General de Transparencia y Acceso a la Información Pública</t>
  </si>
  <si>
    <t>04/05/2015</t>
  </si>
  <si>
    <t>20/05/2021</t>
  </si>
  <si>
    <t>https://drive.google.com/file/d/1DAMH46044_oUVBdKUmPFfk2yZR1xDzx7/view?usp=sharing</t>
  </si>
  <si>
    <t>Ley General de Contabilidad Gubernamental</t>
  </si>
  <si>
    <t>31/12/2008</t>
  </si>
  <si>
    <t>30/01/2018</t>
  </si>
  <si>
    <t>https://drive.google.com/file/d/1q54Wl83qHqwEpYipYKSK5di3BqMJbLvY/view</t>
  </si>
  <si>
    <t>Ley General de Bibliotecas</t>
  </si>
  <si>
    <t>20/01/1988</t>
  </si>
  <si>
    <t>https://drive.google.com/file/d/1NsiWpKc6XjGKCZpREtyVCn0Phw5LV2I8/view?usp=sharing</t>
  </si>
  <si>
    <t>Ley General de Responsabilidades Administrativas</t>
  </si>
  <si>
    <t>18/07/2016</t>
  </si>
  <si>
    <t>22/11/2021</t>
  </si>
  <si>
    <t>https://drive.google.com/file/d/1KLVNbqVaRTKGN60ipQpzu10Pi93bf-hg/view?usp=sharing</t>
  </si>
  <si>
    <t>Ley de Fiscalizacion y Rendicion de Cuentas de la Federacion</t>
  </si>
  <si>
    <t>https://drive.google.com/file/d/1MBhiYam848FvfUyRtWBd_1vvAaRA1DZV/view?usp=sharing</t>
  </si>
  <si>
    <t>Ley Federal De Proteccion  De Datos Personales En Posesion De Los Particulares</t>
  </si>
  <si>
    <t>05/07/2010</t>
  </si>
  <si>
    <t>https://drive.google.com/file/d/1LT69bdPLZccCFFkJCsCVDBdKdukNghrh/view</t>
  </si>
  <si>
    <t>Ley del Impuesto Sobre la Renta</t>
  </si>
  <si>
    <t>11/12/2003</t>
  </si>
  <si>
    <t>12/11/2021</t>
  </si>
  <si>
    <t>https://drive.google.com/file/d/1sk2PclCUhfYiCoo3SAsKYE38L4EM1ddB/view?usp=sharing</t>
  </si>
  <si>
    <t>Ley Federal sobre Monumentos y Zonas Arqueologicas, Artisticos e Historicos</t>
  </si>
  <si>
    <t>06/05/1972</t>
  </si>
  <si>
    <t>16/02/2018</t>
  </si>
  <si>
    <t>https://drive.google.com/file/d/1fWqD17w09MzmRJ2k9VRcrQAKHhq_k31X/view</t>
  </si>
  <si>
    <t>Ley del Impuesto al Valor Agregado</t>
  </si>
  <si>
    <t>29/12/1978</t>
  </si>
  <si>
    <t>https://drive.google.com/file/d/1hO-f2F59gMBdtTGvp1j-AxmBqXJf3KGf/view?usp=sharing</t>
  </si>
  <si>
    <t>Ley de Gobierno Municipal del Estado de Sinaloa</t>
  </si>
  <si>
    <t>26/03/1990</t>
  </si>
  <si>
    <t>Ley de Hacienda Municipal del Estado de Sinaloa</t>
  </si>
  <si>
    <t>https://drive.google.com/file/d/1qX1bfdqXdC6VH_2g9bR1FFoOD31GAmo1/view?usp=sharing</t>
  </si>
  <si>
    <t>Ley de Educación del Estado de Sinaloa</t>
  </si>
  <si>
    <t>26/03/2014</t>
  </si>
  <si>
    <t>03/09/2021</t>
  </si>
  <si>
    <t>Organo Interno de Control</t>
  </si>
  <si>
    <t>Ley de Protección Civil del Estado de Sinaloa</t>
  </si>
  <si>
    <t>25/01/2013</t>
  </si>
  <si>
    <t>01/11/2017</t>
  </si>
  <si>
    <t>https://drive.google.com/file/d/1fMPM07aOBKa8E8DCjgD_iCQxYYo-eYFX/view</t>
  </si>
  <si>
    <t>Órgano Interno de Control</t>
  </si>
  <si>
    <t>Ley de Austeridad para el Estado de Sinaloa</t>
  </si>
  <si>
    <t>06/02/2019</t>
  </si>
  <si>
    <t>https://drive.google.com/file/d/1hzZ9mycbeIpdNZU9mt7iZzFxYw5y3npd/view</t>
  </si>
  <si>
    <t>Ley de Remuneraciones de los Servidores Públicos del Estado de Sinaloa</t>
  </si>
  <si>
    <t>01/02/2019</t>
  </si>
  <si>
    <t>https://drive.google.com/file/d/1gT9tuNqjjXkk3tn3sKAiNI-fIqt7ssN7/view</t>
  </si>
  <si>
    <t>Ley de Justicia Administrativa para el Estado de Sinaloa</t>
  </si>
  <si>
    <t>26/03/1993</t>
  </si>
  <si>
    <t>27/09/2021</t>
  </si>
  <si>
    <t>https://drive.google.com/file/d/1KUc94GWDCUJOvs0WTiqmE92lYpS9UEGc/view?usp=sharing</t>
  </si>
  <si>
    <t>Ley de Transparencia y Acceso a la Información Pública del Estado de Sinaloa</t>
  </si>
  <si>
    <t>Ley de Proteccion de Datos Personales en Posesion de Sujetos Obligados del Estado de Sinaloa</t>
  </si>
  <si>
    <t>26/07/2017</t>
  </si>
  <si>
    <t>https://drive.google.com/file/d/1f4NjvSYWO5HcA2q2ybwi2IiHHprZhXsJ/view</t>
  </si>
  <si>
    <t>Ley de Responsabilidades de los Servidores Públicos del Estado de Sinaloa</t>
  </si>
  <si>
    <t>08/11/1985</t>
  </si>
  <si>
    <t>22/12/2017</t>
  </si>
  <si>
    <t>https://drive.google.com/file/d/1DwSQM-d8We9-e6lOy6CSdxsOKWNpuriP/view</t>
  </si>
  <si>
    <t>Ley de Entrega y Recepción de los Asuntos y Recursos Públicos del Estado de Sinaloa</t>
  </si>
  <si>
    <t>07/05/2010</t>
  </si>
  <si>
    <t>https://drive.google.com/file/d/1Ind1flyi2JTCuZvVFx8RQHo0owxzeO_P/view</t>
  </si>
  <si>
    <t>Ley de Bibliotecas del Estado de Sinaloa</t>
  </si>
  <si>
    <t>18/05/2001</t>
  </si>
  <si>
    <t>22/09/2021</t>
  </si>
  <si>
    <t>https://drive.google.com/file/d/1f2KomLad8pcVWfsISErkQ_7FNFwR007Y/view?usp=sharing</t>
  </si>
  <si>
    <t>Ley de Cultura del Estado de Sinaloa</t>
  </si>
  <si>
    <t>13/08/2008</t>
  </si>
  <si>
    <t>https://drive.google.com/file/d/1Isr6tR0nORRGPrB9hN50hR-r0VqDESuv/view?usp=sharing</t>
  </si>
  <si>
    <t>Ley de los Trabajadores al Servicio de los Municipios del Estado de Sinaloa</t>
  </si>
  <si>
    <t>21/03/1984</t>
  </si>
  <si>
    <t>https://drive.google.com/file/d/1WBdvuTpq8jFyOZUgTHKpv1r9eXZtoYaN/view?usp=sharing</t>
  </si>
  <si>
    <t>Ley de Planeación del Estado de Sinaloa</t>
  </si>
  <si>
    <t>02/11/1987</t>
  </si>
  <si>
    <t>https://drive.google.com/file/d/1D_FQCiohR2qTWAlZ0kssP-Y2X7a13Mhm/view</t>
  </si>
  <si>
    <t>Ley de Deuda Pública del Estado de Sinaloa</t>
  </si>
  <si>
    <t>20/08/2003</t>
  </si>
  <si>
    <t>https://drive.google.com/file/d/1YWlo_hHMRLxUTqX7VkqjTouwoumdrI4w/view</t>
  </si>
  <si>
    <t>Reglamento de Adquisiciones, Arrendamiento y Servicios del Municipio de Mazatlán Sinaloa</t>
  </si>
  <si>
    <t>08/08/2011</t>
  </si>
  <si>
    <t>https://drive.google.com/file/d/1WTXEgVxuqEhNrTZCdnmh7qS4-28ZQvNG/view?usp=sharing</t>
  </si>
  <si>
    <t>Reglamento de la Ley de Adquisición, Arrendamiento y Servicios del Sector Publico</t>
  </si>
  <si>
    <t>28/07/2010</t>
  </si>
  <si>
    <t>Reglamento Interno de la Auditoria Superior del Estado de Sinaloa</t>
  </si>
  <si>
    <t>01/09/2008</t>
  </si>
  <si>
    <t>28/01/2013</t>
  </si>
  <si>
    <t>https://drive.google.com/file/d/1gKkFnG5zZyO9tOppIjsnrnd8ZngpApDn/view</t>
  </si>
  <si>
    <t>ACUERDO número 243 por el que se establecen las bases generales de autorización o reconocimiento de validez oficial de estudios</t>
  </si>
  <si>
    <t>27/05/1998</t>
  </si>
  <si>
    <t>https://drive.google.com/file/d/1GtNtnVbGN08TQJzDWreFYJnrV-QSy19z/view?usp=sharing</t>
  </si>
  <si>
    <t>ACUERDO número 279 por el que se establecen los trámites y procedimientos relacionados con el reconocimiento de validez oficial de estudios del tipo superior</t>
  </si>
  <si>
    <t>10/07/2000</t>
  </si>
  <si>
    <t>https://drive.google.com/file/d/15qmbcQZC0QVsh9YJLGrAfI7Bfrvhhti8/view?usp=sharing</t>
  </si>
  <si>
    <t>Guia General de Auditoria Publica</t>
  </si>
  <si>
    <t>01/08/2011</t>
  </si>
  <si>
    <t>https://drive.google.com/file/d/1P7fwyPAAj7uLYn_MivBOedTwLkcihgDU/view?usp=sharing</t>
  </si>
  <si>
    <t>ACUERDO número 01/01/18 por el que se establece y regula el Sistema Nacional de Educación Media Superior</t>
  </si>
  <si>
    <t>15/01/2018</t>
  </si>
  <si>
    <t>https://drive.google.com/file/d/1pEC_lLhL6G5A0eooSCdWFdRqmTplnceg/view?usp=sharing</t>
  </si>
  <si>
    <t>ACUERDO número 17/11/17 por el que se establecen los trámites y procedimientos relacionados con el reconocimiento de validez oficial de estudios del tiposuperior.</t>
  </si>
  <si>
    <t>13/11/2017</t>
  </si>
  <si>
    <t>https://drive.google.com/file/d/19HV8BvsoglOO7pt8ImeVJ-TJKE6DEngb/view?usp=sharing</t>
  </si>
  <si>
    <t>Disposiciones Generales para la Realización de Auditorías, Revisiones y Visitas de Inspección.</t>
  </si>
  <si>
    <t>12/07/2010</t>
  </si>
  <si>
    <t>23/10/2017</t>
  </si>
  <si>
    <t>https://drive.google.com/file/d/1dkp2vt40gDJo8i_RqDH65lnE5VkyBDut/view?usp=sharing</t>
  </si>
  <si>
    <t>LINEAMIENTOS GENERALES PARA LA FORMULACIÓN DE LOS PLANES ANUALES DE TRABAJO DE LOS ÓRGANOS INTERNOS DE CONTROL Y DE LAS UNIDADES DE RESPONSABILIDADES EN LAS EMPRESAS PRODUCTIVAS DEL ESTADO 2021</t>
  </si>
  <si>
    <t>https://docs.google.com/document/d/1CQBze5b33e0CfUJmmNnFWlVetSG5NpR7/edit?usp=sharing&amp;ouid=103269549719042967469&amp;rtpof=true&amp;sd=true</t>
  </si>
  <si>
    <t>Normas Profesionales  de Auditoría del Sistema Nacional de Fiscalizacion</t>
  </si>
  <si>
    <t>20/11/2014</t>
  </si>
  <si>
    <t>https://drive.google.com/file/d/1Ta27MPLHaaRiWlsxa7eOAeSzimpLLhlv/view?usp=sharing</t>
  </si>
  <si>
    <t>Ley de la Auditoria Superior del Estado</t>
  </si>
  <si>
    <t>https://drive.google.com/file/d/1BvprzQium3jFzWOn6G904DeuHOKZNc8j/view?usp=share_link</t>
  </si>
  <si>
    <t>https://drive.google.com/file/d/1OGXWEM95bQPYaVxA8PpBWxUWt7PaAos4/view?usp=share_link</t>
  </si>
  <si>
    <t>https://drive.google.com/file/d/1Zyl1Z2NF0Fsyjitrx2owsTZXX6Z82Zcq/view?usp=share_link</t>
  </si>
  <si>
    <t>https://drive.google.com/file/d/1ZBhi-dcjAgbeeAVdzYesv-k9kxUys_LV/view?usp=share_link</t>
  </si>
  <si>
    <t>Manual General de Procedimientos del Órgano Interno de Control del Instituto Municipal
de Cultura, Turismo y Arte de Mazatlán.</t>
  </si>
  <si>
    <t>https://drive.google.com/file/d/1IXTQNK94-IFFYF5m_TzpdP0v25IH2BmM/view?usp=share_link</t>
  </si>
  <si>
    <t>https://drive.google.com/file/d/1VVKhnA7Y91BDqytIff3EZKcqeDjzZRQ9/view?usp=share_link</t>
  </si>
  <si>
    <t>En Proceso de Actualización</t>
  </si>
  <si>
    <t>LEY DEL SISTEMA ANTICORRUPCIÓN 
DEL ESTADO DE SINALOA</t>
  </si>
  <si>
    <t>LEY GENERAL DEL SISTEMA NACIONAL ANTICORRUPCION</t>
  </si>
  <si>
    <t>https://drive.google.com/file/d/1zrdgi3JWPByfZHrvtpZ1uvmlMYPDBOrX/view?usp=share_link</t>
  </si>
  <si>
    <t>https://drive.google.com/file/d/1x9HJYqvS64xczr-Y8vgHAO8BN5LgHsHB/view?usp=share_link</t>
  </si>
  <si>
    <t>Manual de Inducción</t>
  </si>
  <si>
    <t>LEY GENERAL DE ARCHIVO</t>
  </si>
  <si>
    <t>LEY DE ARCHIVO PARA EL ESTADO DE SINALOA</t>
  </si>
  <si>
    <t>https://drive.google.com/file/d/1tB6I6vn0fjuFfulQVEUQd42B-UFDawu_/view?usp=share_link</t>
  </si>
  <si>
    <t>https://drive.google.com/file/d/1tNfRXEbjvbpJZRvYiNRIHYjeNU2sUhp6/view?usp=share_link</t>
  </si>
  <si>
    <t>Constitucion Política del Estado de Sinaloa</t>
  </si>
  <si>
    <t>CONSTITUCIÓN POLÍTICA DE LOS ESTADOS UNIDOS MEXICANOS</t>
  </si>
  <si>
    <t>LEY DE HACIENDA MUNICIPAL DEL ESTADO DE SINALOA</t>
  </si>
  <si>
    <t>LEY DE RESPONSABILIDADES ADMINISTRATIVAS DEL ESTADO DE SINALOA</t>
  </si>
  <si>
    <t xml:space="preserve">Reglamento Instituto de Cultura   </t>
  </si>
  <si>
    <t>https://drive.google.com/file/d/1v9mvDoa5tHl26ZRELjBuA0mss61Wazs4/view?usp=sharing</t>
  </si>
  <si>
    <t>https://drive.google.com/file/d/1nvySvzRYpGaAf9FHfsycU3O8lP8dQq-0/view?usp=sharing</t>
  </si>
  <si>
    <t>https://drive.google.com/file/d/1xEGdBqj4IUJ_nHQeMyf37_99UFHPpqL2/view?usp=sharing</t>
  </si>
  <si>
    <t>https://drive.google.com/file/d/1Ha-_BQiFRnZvpgMlJp0ZLayUrxRajFnD/view?usp=sharing</t>
  </si>
  <si>
    <t>https://drive.google.com/file/d/1vPq6peh3EslhY2KMjPTZQ3fcPwa2QMvm/view?usp=sharing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</si>
</sst>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/>
    </xf>
    <xf numFmtId="14" fontId="0" fillId="0" borderId="0" xfId="0" applyNumberFormat="1"/>
    <xf numFmtId="0" fontId="3" fillId="3" borderId="0" xfId="1" applyFill="1" applyBorder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Rc1Xk8HUQs7k8MnvEX1lvJYejqYeNJX/view?usp=sharing" TargetMode="External"/><Relationship Id="rId13" Type="http://schemas.openxmlformats.org/officeDocument/2006/relationships/hyperlink" Target="https://drive.google.com/file/d/1qX1bfdqXdC6VH_2g9bR1FFoOD31GAmo1/view?usp=sharing" TargetMode="External"/><Relationship Id="rId18" Type="http://schemas.openxmlformats.org/officeDocument/2006/relationships/hyperlink" Target="https://drive.google.com/file/d/1ZBhi-dcjAgbeeAVdzYesv-k9kxUys_LV/view?usp=share_link" TargetMode="External"/><Relationship Id="rId26" Type="http://schemas.openxmlformats.org/officeDocument/2006/relationships/hyperlink" Target="https://drive.google.com/file/d/1azwsh7DGIkQHL0EAk62A9ro8DfWD0XYN/view" TargetMode="External"/><Relationship Id="rId3" Type="http://schemas.openxmlformats.org/officeDocument/2006/relationships/hyperlink" Target="https://drive.google.com/file/d/1zcjylhFV6xWFmziMKuafXiWZ7uvVWrDu/view" TargetMode="External"/><Relationship Id="rId21" Type="http://schemas.openxmlformats.org/officeDocument/2006/relationships/hyperlink" Target="https://drive.google.com/file/d/1gBwaE6lhN0LqBQeTD7un6kHSNBem63bo/view?usp=sharing" TargetMode="External"/><Relationship Id="rId7" Type="http://schemas.openxmlformats.org/officeDocument/2006/relationships/hyperlink" Target="https://drive.google.com/file/d/1jXHlph57PcLgXSSxPYdLmHIPwhcHah4e/view?usp=sharing" TargetMode="External"/><Relationship Id="rId12" Type="http://schemas.openxmlformats.org/officeDocument/2006/relationships/hyperlink" Target="https://drive.google.com/file/d/1MBhiYam848FvfUyRtWBd_1vvAaRA1DZV/view?usp=sharing" TargetMode="External"/><Relationship Id="rId17" Type="http://schemas.openxmlformats.org/officeDocument/2006/relationships/hyperlink" Target="https://drive.google.com/file/d/1Zyl1Z2NF0Fsyjitrx2owsTZXX6Z82Zcq/view?usp=share_link" TargetMode="External"/><Relationship Id="rId25" Type="http://schemas.openxmlformats.org/officeDocument/2006/relationships/hyperlink" Target="https://drive.google.com/file/d/1tNfRXEbjvbpJZRvYiNRIHYjeNU2sUhp6/view?usp=share_link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5iJ2rx6PnNJ_7-623UBZW8qAsrC4xdXx/view" TargetMode="External"/><Relationship Id="rId16" Type="http://schemas.openxmlformats.org/officeDocument/2006/relationships/hyperlink" Target="https://drive.google.com/file/d/1OGXWEM95bQPYaVxA8PpBWxUWt7PaAos4/view?usp=share_link" TargetMode="External"/><Relationship Id="rId20" Type="http://schemas.openxmlformats.org/officeDocument/2006/relationships/hyperlink" Target="https://drive.google.com/file/d/1VVKhnA7Y91BDqytIff3EZKcqeDjzZRQ9/view?usp=share_link" TargetMode="External"/><Relationship Id="rId29" Type="http://schemas.openxmlformats.org/officeDocument/2006/relationships/hyperlink" Target="https://drive.google.com/file/d/1nvySvzRYpGaAf9FHfsycU3O8lP8dQq-0/view?usp=sharing" TargetMode="External"/><Relationship Id="rId1" Type="http://schemas.openxmlformats.org/officeDocument/2006/relationships/hyperlink" Target="https://drive.google.com/file/d/1hs5b8K-Tua1xTgSdnhtOZTV0RxCIqucU/view?usp=sharing" TargetMode="External"/><Relationship Id="rId6" Type="http://schemas.openxmlformats.org/officeDocument/2006/relationships/hyperlink" Target="https://drive.google.com/file/d/1B-Sias-psemkfa1jUHC_G22a9rTgrcaS/view" TargetMode="External"/><Relationship Id="rId11" Type="http://schemas.openxmlformats.org/officeDocument/2006/relationships/hyperlink" Target="https://drive.google.com/file/d/1zm8ljdz_t8ZJtGHGXWQeoes9D23FshbA/view?usp=share_link" TargetMode="External"/><Relationship Id="rId24" Type="http://schemas.openxmlformats.org/officeDocument/2006/relationships/hyperlink" Target="https://drive.google.com/file/d/1tB6I6vn0fjuFfulQVEUQd42B-UFDawu_/view?usp=share_link" TargetMode="External"/><Relationship Id="rId32" Type="http://schemas.openxmlformats.org/officeDocument/2006/relationships/hyperlink" Target="https://drive.google.com/file/d/1vPq6peh3EslhY2KMjPTZQ3fcPwa2QMvm/view?usp=sharing" TargetMode="External"/><Relationship Id="rId5" Type="http://schemas.openxmlformats.org/officeDocument/2006/relationships/hyperlink" Target="https://drive.google.com/file/d/1In3bSs0Kv17Cxg_bMFpn00MLS2F6qKYi/view?usp=sharing" TargetMode="External"/><Relationship Id="rId15" Type="http://schemas.openxmlformats.org/officeDocument/2006/relationships/hyperlink" Target="https://drive.google.com/file/d/1BvprzQium3jFzWOn6G904DeuHOKZNc8j/view?usp=share_link" TargetMode="External"/><Relationship Id="rId23" Type="http://schemas.openxmlformats.org/officeDocument/2006/relationships/hyperlink" Target="https://drive.google.com/file/d/1x9HJYqvS64xczr-Y8vgHAO8BN5LgHsHB/view?usp=share_link" TargetMode="External"/><Relationship Id="rId28" Type="http://schemas.openxmlformats.org/officeDocument/2006/relationships/hyperlink" Target="https://drive.google.com/file/d/1v9mvDoa5tHl26ZRELjBuA0mss61Wazs4/view?usp=sharing" TargetMode="External"/><Relationship Id="rId10" Type="http://schemas.openxmlformats.org/officeDocument/2006/relationships/hyperlink" Target="https://drive.google.com/file/d/1gJDhQNqzK_6hH8KolaxI2aumMxmskkYW/view" TargetMode="External"/><Relationship Id="rId19" Type="http://schemas.openxmlformats.org/officeDocument/2006/relationships/hyperlink" Target="https://drive.google.com/file/d/1IXTQNK94-IFFYF5m_TzpdP0v25IH2BmM/view?usp=share_link" TargetMode="External"/><Relationship Id="rId31" Type="http://schemas.openxmlformats.org/officeDocument/2006/relationships/hyperlink" Target="https://drive.google.com/file/d/1Ha-_BQiFRnZvpgMlJp0ZLayUrxRajFnD/view?usp=sharing" TargetMode="External"/><Relationship Id="rId4" Type="http://schemas.openxmlformats.org/officeDocument/2006/relationships/hyperlink" Target="https://drive.google.com/file/d/1bQBjaMoBbOu7qgRqtiL0zEdEZBfZGUUQ/view?usp=sharing" TargetMode="External"/><Relationship Id="rId9" Type="http://schemas.openxmlformats.org/officeDocument/2006/relationships/hyperlink" Target="https://drive.google.com/file/d/1Cf4AXvHfuqiQAR3JVQnjDpFTKmfGAC3i/view?usp=sharing" TargetMode="External"/><Relationship Id="rId14" Type="http://schemas.openxmlformats.org/officeDocument/2006/relationships/hyperlink" Target="https://drive.google.com/file/d/1WTXEgVxuqEhNrTZCdnmh7qS4-28ZQvNG/view?usp=sharing" TargetMode="External"/><Relationship Id="rId22" Type="http://schemas.openxmlformats.org/officeDocument/2006/relationships/hyperlink" Target="https://drive.google.com/file/d/1zrdgi3JWPByfZHrvtpZ1uvmlMYPDBOrX/view?usp=share_link" TargetMode="External"/><Relationship Id="rId27" Type="http://schemas.openxmlformats.org/officeDocument/2006/relationships/hyperlink" Target="https://drive.google.com/file/d/1rqyfBfZga1RwabbgTW6tvUzVbHb8C2ta/view?usp=share_link" TargetMode="External"/><Relationship Id="rId30" Type="http://schemas.openxmlformats.org/officeDocument/2006/relationships/hyperlink" Target="https://drive.google.com/file/d/1xEGdBqj4IUJ_nHQeMyf37_99UFHPpqL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topLeftCell="A2" workbookViewId="0">
      <selection activeCell="E8" sqref="E8:G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3" bestFit="1" customWidth="1"/>
    <col min="4" max="4" width="20.42578125" customWidth="1"/>
    <col min="5" max="5" width="120.7109375" customWidth="1"/>
    <col min="6" max="6" width="20.28515625" customWidth="1"/>
    <col min="7" max="7" width="22.5703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33.85546875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s="13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s="1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9" x14ac:dyDescent="0.25">
      <c r="A7" s="1" t="s">
        <v>27</v>
      </c>
      <c r="B7" s="1" t="s">
        <v>28</v>
      </c>
      <c r="C7" s="1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45017</v>
      </c>
      <c r="C8" s="15">
        <v>45107</v>
      </c>
      <c r="D8" s="2" t="s">
        <v>48</v>
      </c>
      <c r="E8" t="s">
        <v>69</v>
      </c>
      <c r="F8" s="2" t="s">
        <v>70</v>
      </c>
      <c r="G8" s="2" t="s">
        <v>71</v>
      </c>
      <c r="H8" s="5" t="s">
        <v>72</v>
      </c>
      <c r="I8" s="2" t="s">
        <v>73</v>
      </c>
      <c r="J8" s="3">
        <v>45132</v>
      </c>
      <c r="K8" s="3">
        <v>45132</v>
      </c>
    </row>
    <row r="9" spans="1:12" x14ac:dyDescent="0.25">
      <c r="A9">
        <v>2023</v>
      </c>
      <c r="B9" s="3">
        <v>45017</v>
      </c>
      <c r="C9" s="15">
        <v>45107</v>
      </c>
      <c r="D9" s="2" t="s">
        <v>49</v>
      </c>
      <c r="E9" t="s">
        <v>74</v>
      </c>
      <c r="F9" s="2" t="s">
        <v>70</v>
      </c>
      <c r="G9" s="2" t="s">
        <v>71</v>
      </c>
      <c r="H9" s="5" t="s">
        <v>75</v>
      </c>
      <c r="I9" s="2" t="s">
        <v>73</v>
      </c>
      <c r="J9" s="3">
        <v>45132</v>
      </c>
      <c r="K9" s="3">
        <v>45132</v>
      </c>
      <c r="L9" t="s">
        <v>284</v>
      </c>
    </row>
    <row r="10" spans="1:12" x14ac:dyDescent="0.25">
      <c r="A10">
        <v>2023</v>
      </c>
      <c r="B10" s="3">
        <v>45017</v>
      </c>
      <c r="C10" s="15">
        <v>45107</v>
      </c>
      <c r="D10" s="2" t="s">
        <v>47</v>
      </c>
      <c r="E10" t="s">
        <v>76</v>
      </c>
      <c r="F10" s="2" t="s">
        <v>77</v>
      </c>
      <c r="G10" s="2" t="s">
        <v>78</v>
      </c>
      <c r="H10" s="5" t="s">
        <v>79</v>
      </c>
      <c r="I10" s="2" t="s">
        <v>73</v>
      </c>
      <c r="J10" s="3">
        <v>45132</v>
      </c>
      <c r="K10" s="3">
        <v>45132</v>
      </c>
    </row>
    <row r="11" spans="1:12" x14ac:dyDescent="0.25">
      <c r="A11">
        <v>2023</v>
      </c>
      <c r="B11" s="3">
        <v>45017</v>
      </c>
      <c r="C11" s="15">
        <v>45107</v>
      </c>
      <c r="D11" s="2" t="s">
        <v>49</v>
      </c>
      <c r="E11" t="s">
        <v>80</v>
      </c>
      <c r="F11" s="2" t="s">
        <v>81</v>
      </c>
      <c r="G11" s="3">
        <v>44913</v>
      </c>
      <c r="H11" s="5" t="s">
        <v>82</v>
      </c>
      <c r="I11" s="2" t="s">
        <v>73</v>
      </c>
      <c r="J11" s="3">
        <v>45132</v>
      </c>
      <c r="K11" s="3">
        <v>45132</v>
      </c>
    </row>
    <row r="12" spans="1:12" x14ac:dyDescent="0.25">
      <c r="A12">
        <v>2023</v>
      </c>
      <c r="B12" s="3">
        <v>45017</v>
      </c>
      <c r="C12" s="15">
        <v>45107</v>
      </c>
      <c r="D12" s="2" t="s">
        <v>49</v>
      </c>
      <c r="E12" t="s">
        <v>83</v>
      </c>
      <c r="F12" s="2" t="s">
        <v>84</v>
      </c>
      <c r="G12" s="2" t="s">
        <v>85</v>
      </c>
      <c r="H12" s="5" t="s">
        <v>86</v>
      </c>
      <c r="I12" s="2" t="s">
        <v>73</v>
      </c>
      <c r="J12" s="3">
        <v>45132</v>
      </c>
      <c r="K12" s="3">
        <v>45132</v>
      </c>
    </row>
    <row r="13" spans="1:12" x14ac:dyDescent="0.25">
      <c r="A13">
        <v>2023</v>
      </c>
      <c r="B13" s="3">
        <v>45017</v>
      </c>
      <c r="C13" s="15">
        <v>45107</v>
      </c>
      <c r="D13" s="2" t="s">
        <v>49</v>
      </c>
      <c r="E13" t="s">
        <v>87</v>
      </c>
      <c r="F13" s="2" t="s">
        <v>88</v>
      </c>
      <c r="G13" s="3">
        <v>44650</v>
      </c>
      <c r="H13" s="5" t="s">
        <v>89</v>
      </c>
      <c r="I13" s="2" t="s">
        <v>73</v>
      </c>
      <c r="J13" s="3">
        <v>45132</v>
      </c>
      <c r="K13" s="3">
        <v>45132</v>
      </c>
    </row>
    <row r="14" spans="1:12" x14ac:dyDescent="0.25">
      <c r="A14">
        <v>2023</v>
      </c>
      <c r="B14" s="3">
        <v>45017</v>
      </c>
      <c r="C14" s="15">
        <v>45107</v>
      </c>
      <c r="D14" s="2" t="s">
        <v>49</v>
      </c>
      <c r="E14" t="s">
        <v>90</v>
      </c>
      <c r="F14" s="2" t="s">
        <v>91</v>
      </c>
      <c r="G14" s="4">
        <v>44204</v>
      </c>
      <c r="H14" s="5" t="s">
        <v>92</v>
      </c>
      <c r="I14" s="2" t="s">
        <v>73</v>
      </c>
      <c r="J14" s="3">
        <v>45132</v>
      </c>
      <c r="K14" s="3">
        <v>45132</v>
      </c>
      <c r="L14" t="s">
        <v>284</v>
      </c>
    </row>
    <row r="15" spans="1:12" x14ac:dyDescent="0.25">
      <c r="A15">
        <v>2023</v>
      </c>
      <c r="B15" s="3">
        <v>45017</v>
      </c>
      <c r="C15" s="15">
        <v>45107</v>
      </c>
      <c r="D15" s="2" t="s">
        <v>49</v>
      </c>
      <c r="E15" t="s">
        <v>93</v>
      </c>
      <c r="F15" s="2" t="s">
        <v>91</v>
      </c>
      <c r="G15" s="2" t="s">
        <v>94</v>
      </c>
      <c r="H15" s="5" t="s">
        <v>95</v>
      </c>
      <c r="I15" s="2" t="s">
        <v>73</v>
      </c>
      <c r="J15" s="3">
        <v>45132</v>
      </c>
      <c r="K15" s="3">
        <v>45132</v>
      </c>
    </row>
    <row r="16" spans="1:12" x14ac:dyDescent="0.25">
      <c r="A16">
        <v>2023</v>
      </c>
      <c r="B16" s="3">
        <v>45017</v>
      </c>
      <c r="C16" s="15">
        <v>45107</v>
      </c>
      <c r="D16" s="2" t="s">
        <v>49</v>
      </c>
      <c r="E16" t="s">
        <v>96</v>
      </c>
      <c r="F16" s="2" t="s">
        <v>97</v>
      </c>
      <c r="G16" s="2" t="s">
        <v>97</v>
      </c>
      <c r="H16" s="5" t="s">
        <v>98</v>
      </c>
      <c r="I16" s="2" t="s">
        <v>73</v>
      </c>
      <c r="J16" s="3">
        <v>45132</v>
      </c>
      <c r="K16" s="3">
        <v>45132</v>
      </c>
      <c r="L16" t="s">
        <v>284</v>
      </c>
    </row>
    <row r="17" spans="1:12" x14ac:dyDescent="0.25">
      <c r="A17">
        <v>2023</v>
      </c>
      <c r="B17" s="3">
        <v>45017</v>
      </c>
      <c r="C17" s="15">
        <v>45107</v>
      </c>
      <c r="D17" s="2" t="s">
        <v>49</v>
      </c>
      <c r="E17" t="s">
        <v>99</v>
      </c>
      <c r="F17" s="2" t="s">
        <v>100</v>
      </c>
      <c r="G17" s="2" t="s">
        <v>100</v>
      </c>
      <c r="H17" s="5" t="s">
        <v>101</v>
      </c>
      <c r="I17" s="2" t="s">
        <v>73</v>
      </c>
      <c r="J17" s="3">
        <v>45132</v>
      </c>
      <c r="K17" s="3">
        <v>45132</v>
      </c>
    </row>
    <row r="18" spans="1:12" x14ac:dyDescent="0.25">
      <c r="A18">
        <v>2023</v>
      </c>
      <c r="B18" s="3">
        <v>45017</v>
      </c>
      <c r="C18" s="15">
        <v>45107</v>
      </c>
      <c r="D18" s="2" t="s">
        <v>49</v>
      </c>
      <c r="E18" t="s">
        <v>102</v>
      </c>
      <c r="F18" s="2" t="s">
        <v>103</v>
      </c>
      <c r="G18" s="2" t="s">
        <v>103</v>
      </c>
      <c r="H18" s="5" t="s">
        <v>104</v>
      </c>
      <c r="I18" s="2" t="s">
        <v>73</v>
      </c>
      <c r="J18" s="3">
        <v>45132</v>
      </c>
      <c r="K18" s="3">
        <v>45132</v>
      </c>
    </row>
    <row r="19" spans="1:12" x14ac:dyDescent="0.25">
      <c r="A19">
        <v>2023</v>
      </c>
      <c r="B19" s="3">
        <v>45017</v>
      </c>
      <c r="C19" s="15">
        <v>45107</v>
      </c>
      <c r="D19" s="2" t="s">
        <v>49</v>
      </c>
      <c r="E19" t="s">
        <v>105</v>
      </c>
      <c r="F19" s="2" t="s">
        <v>103</v>
      </c>
      <c r="G19" s="2" t="s">
        <v>103</v>
      </c>
      <c r="H19" s="5" t="s">
        <v>106</v>
      </c>
      <c r="I19" s="2" t="s">
        <v>73</v>
      </c>
      <c r="J19" s="3">
        <v>45132</v>
      </c>
      <c r="K19" s="3">
        <v>45132</v>
      </c>
    </row>
    <row r="20" spans="1:12" x14ac:dyDescent="0.25">
      <c r="A20">
        <v>2023</v>
      </c>
      <c r="B20" s="3">
        <v>45017</v>
      </c>
      <c r="C20" s="15">
        <v>45107</v>
      </c>
      <c r="D20" s="2" t="s">
        <v>49</v>
      </c>
      <c r="E20" t="s">
        <v>107</v>
      </c>
      <c r="F20" s="2" t="s">
        <v>103</v>
      </c>
      <c r="G20" s="2" t="s">
        <v>103</v>
      </c>
      <c r="H20" s="5" t="s">
        <v>108</v>
      </c>
      <c r="I20" s="2" t="s">
        <v>73</v>
      </c>
      <c r="J20" s="3">
        <v>45132</v>
      </c>
      <c r="K20" s="3">
        <v>45132</v>
      </c>
    </row>
    <row r="21" spans="1:12" x14ac:dyDescent="0.25">
      <c r="A21">
        <v>2023</v>
      </c>
      <c r="B21" s="3">
        <v>45017</v>
      </c>
      <c r="C21" s="15">
        <v>45107</v>
      </c>
      <c r="D21" s="2" t="s">
        <v>49</v>
      </c>
      <c r="E21" t="s">
        <v>109</v>
      </c>
      <c r="F21" s="2" t="s">
        <v>110</v>
      </c>
      <c r="G21" s="2" t="s">
        <v>110</v>
      </c>
      <c r="H21" s="5" t="s">
        <v>111</v>
      </c>
      <c r="I21" s="2" t="s">
        <v>73</v>
      </c>
      <c r="J21" s="3">
        <v>45132</v>
      </c>
      <c r="K21" s="3">
        <v>45132</v>
      </c>
    </row>
    <row r="22" spans="1:12" x14ac:dyDescent="0.25">
      <c r="A22">
        <v>2023</v>
      </c>
      <c r="B22" s="3">
        <v>45017</v>
      </c>
      <c r="C22" s="15">
        <v>45107</v>
      </c>
      <c r="D22" s="2" t="s">
        <v>49</v>
      </c>
      <c r="E22" t="s">
        <v>112</v>
      </c>
      <c r="F22" s="2" t="s">
        <v>113</v>
      </c>
      <c r="G22" s="2" t="s">
        <v>114</v>
      </c>
      <c r="H22" s="5" t="s">
        <v>115</v>
      </c>
      <c r="I22" s="2" t="s">
        <v>73</v>
      </c>
      <c r="J22" s="3">
        <v>45132</v>
      </c>
      <c r="K22" s="3">
        <v>45132</v>
      </c>
    </row>
    <row r="23" spans="1:12" x14ac:dyDescent="0.25">
      <c r="A23">
        <v>2023</v>
      </c>
      <c r="B23" s="3">
        <v>45017</v>
      </c>
      <c r="C23" s="15">
        <v>45107</v>
      </c>
      <c r="D23" s="2" t="s">
        <v>49</v>
      </c>
      <c r="E23" t="s">
        <v>116</v>
      </c>
      <c r="F23" s="2" t="s">
        <v>117</v>
      </c>
      <c r="G23" s="2" t="s">
        <v>118</v>
      </c>
      <c r="H23" s="5" t="s">
        <v>119</v>
      </c>
      <c r="I23" s="2" t="s">
        <v>73</v>
      </c>
      <c r="J23" s="3">
        <v>45132</v>
      </c>
      <c r="K23" s="3">
        <v>45132</v>
      </c>
    </row>
    <row r="24" spans="1:12" x14ac:dyDescent="0.25">
      <c r="A24">
        <v>2023</v>
      </c>
      <c r="B24" s="3">
        <v>45017</v>
      </c>
      <c r="C24" s="15">
        <v>45107</v>
      </c>
      <c r="D24" s="2" t="s">
        <v>50</v>
      </c>
      <c r="E24" t="s">
        <v>120</v>
      </c>
      <c r="F24" s="2" t="s">
        <v>121</v>
      </c>
      <c r="G24" s="2" t="s">
        <v>71</v>
      </c>
      <c r="H24" s="5" t="s">
        <v>122</v>
      </c>
      <c r="I24" s="2" t="s">
        <v>73</v>
      </c>
      <c r="J24" s="3">
        <v>45132</v>
      </c>
      <c r="K24" s="3">
        <v>45132</v>
      </c>
    </row>
    <row r="25" spans="1:12" x14ac:dyDescent="0.25">
      <c r="A25">
        <v>2023</v>
      </c>
      <c r="B25" s="3">
        <v>45017</v>
      </c>
      <c r="C25" s="15">
        <v>45107</v>
      </c>
      <c r="D25" s="2" t="s">
        <v>50</v>
      </c>
      <c r="E25" t="s">
        <v>123</v>
      </c>
      <c r="F25" s="2" t="s">
        <v>124</v>
      </c>
      <c r="G25" s="2" t="s">
        <v>125</v>
      </c>
      <c r="H25" s="5" t="s">
        <v>126</v>
      </c>
      <c r="I25" s="2" t="s">
        <v>73</v>
      </c>
      <c r="J25" s="3">
        <v>45132</v>
      </c>
      <c r="K25" s="3">
        <v>45132</v>
      </c>
    </row>
    <row r="26" spans="1:12" x14ac:dyDescent="0.25">
      <c r="A26">
        <v>2023</v>
      </c>
      <c r="B26" s="3">
        <v>45017</v>
      </c>
      <c r="C26" s="15">
        <v>45107</v>
      </c>
      <c r="D26" s="2" t="s">
        <v>50</v>
      </c>
      <c r="E26" t="s">
        <v>127</v>
      </c>
      <c r="F26" s="2" t="s">
        <v>91</v>
      </c>
      <c r="G26" s="2" t="s">
        <v>91</v>
      </c>
      <c r="H26" s="5" t="s">
        <v>128</v>
      </c>
      <c r="I26" s="2" t="s">
        <v>73</v>
      </c>
      <c r="J26" s="3">
        <v>45132</v>
      </c>
      <c r="K26" s="3">
        <v>45132</v>
      </c>
    </row>
    <row r="27" spans="1:12" x14ac:dyDescent="0.25">
      <c r="A27">
        <v>2023</v>
      </c>
      <c r="B27" s="3">
        <v>45017</v>
      </c>
      <c r="C27" s="15">
        <v>45107</v>
      </c>
      <c r="D27" s="2" t="s">
        <v>51</v>
      </c>
      <c r="E27" t="s">
        <v>129</v>
      </c>
      <c r="F27" s="2" t="s">
        <v>130</v>
      </c>
      <c r="G27" s="2" t="s">
        <v>131</v>
      </c>
      <c r="H27" s="5" t="s">
        <v>132</v>
      </c>
      <c r="I27" s="2" t="s">
        <v>73</v>
      </c>
      <c r="J27" s="3">
        <v>45132</v>
      </c>
      <c r="K27" s="3">
        <v>45132</v>
      </c>
      <c r="L27" t="s">
        <v>284</v>
      </c>
    </row>
    <row r="28" spans="1:12" x14ac:dyDescent="0.25">
      <c r="A28">
        <v>2023</v>
      </c>
      <c r="B28" s="3">
        <v>45017</v>
      </c>
      <c r="C28" s="15">
        <v>45107</v>
      </c>
      <c r="D28" s="2" t="s">
        <v>51</v>
      </c>
      <c r="E28" t="s">
        <v>133</v>
      </c>
      <c r="F28" s="2" t="s">
        <v>103</v>
      </c>
      <c r="G28" s="2" t="s">
        <v>134</v>
      </c>
      <c r="H28" s="5" t="s">
        <v>135</v>
      </c>
      <c r="I28" s="2" t="s">
        <v>73</v>
      </c>
      <c r="J28" s="3">
        <v>45132</v>
      </c>
      <c r="K28" s="3">
        <v>45132</v>
      </c>
      <c r="L28" t="s">
        <v>284</v>
      </c>
    </row>
    <row r="29" spans="1:12" x14ac:dyDescent="0.25">
      <c r="A29">
        <v>2023</v>
      </c>
      <c r="B29" s="3">
        <v>45017</v>
      </c>
      <c r="C29" s="15">
        <v>45107</v>
      </c>
      <c r="D29" s="2" t="s">
        <v>51</v>
      </c>
      <c r="E29" t="s">
        <v>136</v>
      </c>
      <c r="F29" s="2" t="s">
        <v>130</v>
      </c>
      <c r="G29" s="3">
        <v>44531</v>
      </c>
      <c r="H29" s="5" t="s">
        <v>137</v>
      </c>
      <c r="I29" s="2" t="s">
        <v>73</v>
      </c>
      <c r="J29" s="3">
        <v>45132</v>
      </c>
      <c r="K29" s="3">
        <v>45132</v>
      </c>
      <c r="L29" t="s">
        <v>284</v>
      </c>
    </row>
    <row r="30" spans="1:12" x14ac:dyDescent="0.25">
      <c r="A30">
        <v>2023</v>
      </c>
      <c r="B30" s="3">
        <v>45017</v>
      </c>
      <c r="C30" s="15">
        <v>45107</v>
      </c>
      <c r="D30" s="2" t="s">
        <v>51</v>
      </c>
      <c r="E30" t="s">
        <v>138</v>
      </c>
      <c r="F30" s="2" t="s">
        <v>139</v>
      </c>
      <c r="G30" s="2" t="s">
        <v>71</v>
      </c>
      <c r="H30" s="5" t="s">
        <v>140</v>
      </c>
      <c r="I30" s="2" t="s">
        <v>73</v>
      </c>
      <c r="J30" s="3">
        <v>45132</v>
      </c>
      <c r="K30" s="3">
        <v>45132</v>
      </c>
      <c r="L30" t="s">
        <v>284</v>
      </c>
    </row>
    <row r="31" spans="1:12" x14ac:dyDescent="0.25">
      <c r="A31">
        <v>2023</v>
      </c>
      <c r="B31" s="3">
        <v>45017</v>
      </c>
      <c r="C31" s="15">
        <v>45107</v>
      </c>
      <c r="D31" s="2" t="s">
        <v>51</v>
      </c>
      <c r="E31" t="s">
        <v>141</v>
      </c>
      <c r="F31" s="2" t="s">
        <v>142</v>
      </c>
      <c r="G31" s="2" t="s">
        <v>142</v>
      </c>
      <c r="H31" s="5" t="s">
        <v>143</v>
      </c>
      <c r="I31" s="2" t="s">
        <v>73</v>
      </c>
      <c r="J31" s="3">
        <v>45132</v>
      </c>
      <c r="K31" s="3">
        <v>45132</v>
      </c>
      <c r="L31" t="s">
        <v>284</v>
      </c>
    </row>
    <row r="32" spans="1:12" x14ac:dyDescent="0.25">
      <c r="A32">
        <v>2023</v>
      </c>
      <c r="B32" s="3">
        <v>45017</v>
      </c>
      <c r="C32" s="15">
        <v>45107</v>
      </c>
      <c r="D32" s="2" t="s">
        <v>51</v>
      </c>
      <c r="E32" t="s">
        <v>289</v>
      </c>
      <c r="F32" s="2" t="s">
        <v>144</v>
      </c>
      <c r="G32" s="2" t="s">
        <v>71</v>
      </c>
      <c r="H32" s="5" t="s">
        <v>145</v>
      </c>
      <c r="I32" s="2" t="s">
        <v>73</v>
      </c>
      <c r="J32" s="3">
        <v>45132</v>
      </c>
      <c r="K32" s="3">
        <v>45132</v>
      </c>
      <c r="L32" t="s">
        <v>284</v>
      </c>
    </row>
    <row r="33" spans="1:12" x14ac:dyDescent="0.25">
      <c r="A33">
        <v>2023</v>
      </c>
      <c r="B33" s="3">
        <v>45017</v>
      </c>
      <c r="C33" s="15">
        <v>45107</v>
      </c>
      <c r="D33" s="2" t="s">
        <v>51</v>
      </c>
      <c r="E33" t="s">
        <v>146</v>
      </c>
      <c r="F33" s="2" t="s">
        <v>147</v>
      </c>
      <c r="G33" s="2" t="s">
        <v>71</v>
      </c>
      <c r="H33" s="5" t="s">
        <v>148</v>
      </c>
      <c r="I33" s="2" t="s">
        <v>73</v>
      </c>
      <c r="J33" s="3">
        <v>45132</v>
      </c>
      <c r="K33" s="3">
        <v>45132</v>
      </c>
      <c r="L33" t="s">
        <v>284</v>
      </c>
    </row>
    <row r="34" spans="1:12" x14ac:dyDescent="0.25">
      <c r="A34">
        <v>2023</v>
      </c>
      <c r="B34" s="3">
        <v>45017</v>
      </c>
      <c r="C34" s="15">
        <v>45107</v>
      </c>
      <c r="D34" s="2" t="s">
        <v>51</v>
      </c>
      <c r="E34" t="s">
        <v>149</v>
      </c>
      <c r="F34" s="2" t="s">
        <v>144</v>
      </c>
      <c r="G34" s="2" t="s">
        <v>71</v>
      </c>
      <c r="H34" s="5" t="s">
        <v>145</v>
      </c>
      <c r="I34" s="2" t="s">
        <v>73</v>
      </c>
      <c r="J34" s="3">
        <v>45132</v>
      </c>
      <c r="K34" s="3">
        <v>45132</v>
      </c>
      <c r="L34" t="s">
        <v>284</v>
      </c>
    </row>
    <row r="35" spans="1:12" x14ac:dyDescent="0.25">
      <c r="A35">
        <v>2023</v>
      </c>
      <c r="B35" s="3">
        <v>45017</v>
      </c>
      <c r="C35" s="15">
        <v>45107</v>
      </c>
      <c r="D35" s="2" t="s">
        <v>59</v>
      </c>
      <c r="E35" t="s">
        <v>150</v>
      </c>
      <c r="F35" s="2" t="s">
        <v>151</v>
      </c>
      <c r="G35" s="4">
        <v>44287</v>
      </c>
      <c r="H35" s="5" t="s">
        <v>152</v>
      </c>
      <c r="I35" s="2" t="s">
        <v>73</v>
      </c>
      <c r="J35" s="3">
        <v>45132</v>
      </c>
      <c r="K35" s="3">
        <v>45132</v>
      </c>
    </row>
    <row r="36" spans="1:12" x14ac:dyDescent="0.25">
      <c r="A36">
        <v>2023</v>
      </c>
      <c r="B36" s="3">
        <v>45017</v>
      </c>
      <c r="C36" s="15">
        <v>45107</v>
      </c>
      <c r="D36" s="9" t="s">
        <v>59</v>
      </c>
      <c r="E36" t="s">
        <v>153</v>
      </c>
      <c r="F36" s="9" t="s">
        <v>154</v>
      </c>
      <c r="G36" s="9" t="s">
        <v>71</v>
      </c>
      <c r="H36" s="5" t="s">
        <v>155</v>
      </c>
      <c r="I36" s="9" t="s">
        <v>73</v>
      </c>
      <c r="J36" s="3">
        <v>45132</v>
      </c>
      <c r="K36" s="3">
        <v>45132</v>
      </c>
    </row>
    <row r="37" spans="1:12" x14ac:dyDescent="0.25">
      <c r="A37">
        <v>2023</v>
      </c>
      <c r="B37" s="3">
        <v>45017</v>
      </c>
      <c r="C37" s="15">
        <v>45107</v>
      </c>
      <c r="D37" s="9" t="s">
        <v>39</v>
      </c>
      <c r="E37" t="s">
        <v>39</v>
      </c>
      <c r="F37" s="10">
        <v>6246</v>
      </c>
      <c r="G37" s="8">
        <v>44883</v>
      </c>
      <c r="H37" s="5" t="s">
        <v>156</v>
      </c>
      <c r="I37" s="9" t="s">
        <v>73</v>
      </c>
      <c r="J37" s="3">
        <v>45132</v>
      </c>
      <c r="K37" s="3">
        <v>45132</v>
      </c>
    </row>
    <row r="38" spans="1:12" x14ac:dyDescent="0.25">
      <c r="A38">
        <v>2023</v>
      </c>
      <c r="B38" s="3">
        <v>45017</v>
      </c>
      <c r="C38" s="15">
        <v>45107</v>
      </c>
      <c r="D38" s="9" t="s">
        <v>40</v>
      </c>
      <c r="E38" t="s">
        <v>157</v>
      </c>
      <c r="F38" s="9" t="s">
        <v>71</v>
      </c>
      <c r="G38" s="9" t="s">
        <v>158</v>
      </c>
      <c r="H38" s="5" t="s">
        <v>159</v>
      </c>
      <c r="I38" s="9" t="s">
        <v>73</v>
      </c>
      <c r="J38" s="3">
        <v>45132</v>
      </c>
      <c r="K38" s="3">
        <v>45132</v>
      </c>
    </row>
    <row r="39" spans="1:12" x14ac:dyDescent="0.25">
      <c r="A39">
        <v>2023</v>
      </c>
      <c r="B39" s="3">
        <v>45017</v>
      </c>
      <c r="C39" s="15">
        <v>45107</v>
      </c>
      <c r="D39" s="9" t="s">
        <v>41</v>
      </c>
      <c r="E39" t="s">
        <v>160</v>
      </c>
      <c r="F39" s="10">
        <v>6447</v>
      </c>
      <c r="G39" s="10">
        <v>44853</v>
      </c>
      <c r="H39" s="5" t="s">
        <v>161</v>
      </c>
      <c r="I39" s="9" t="s">
        <v>73</v>
      </c>
      <c r="J39" s="3">
        <v>45132</v>
      </c>
      <c r="K39" s="3">
        <v>45132</v>
      </c>
    </row>
    <row r="40" spans="1:12" x14ac:dyDescent="0.25">
      <c r="A40">
        <v>2023</v>
      </c>
      <c r="B40" s="3">
        <v>45017</v>
      </c>
      <c r="C40" s="15">
        <v>45107</v>
      </c>
      <c r="D40" s="2" t="s">
        <v>43</v>
      </c>
      <c r="E40" t="s">
        <v>162</v>
      </c>
      <c r="F40" s="2" t="s">
        <v>163</v>
      </c>
      <c r="G40" s="2" t="s">
        <v>164</v>
      </c>
      <c r="H40" s="5" t="s">
        <v>165</v>
      </c>
      <c r="I40" s="2" t="s">
        <v>73</v>
      </c>
      <c r="J40" s="3">
        <v>45132</v>
      </c>
      <c r="K40" s="3">
        <v>45132</v>
      </c>
    </row>
    <row r="41" spans="1:12" x14ac:dyDescent="0.25">
      <c r="A41">
        <v>2023</v>
      </c>
      <c r="B41" s="3">
        <v>45017</v>
      </c>
      <c r="C41" s="15">
        <v>45107</v>
      </c>
      <c r="D41" s="2" t="s">
        <v>43</v>
      </c>
      <c r="E41" t="s">
        <v>166</v>
      </c>
      <c r="F41" s="2" t="s">
        <v>167</v>
      </c>
      <c r="G41" s="2" t="s">
        <v>168</v>
      </c>
      <c r="H41" s="5" t="s">
        <v>169</v>
      </c>
      <c r="I41" s="2" t="s">
        <v>73</v>
      </c>
      <c r="J41" s="3">
        <v>45132</v>
      </c>
      <c r="K41" s="3">
        <v>45132</v>
      </c>
    </row>
    <row r="42" spans="1:12" x14ac:dyDescent="0.25">
      <c r="A42">
        <v>2023</v>
      </c>
      <c r="B42" s="3">
        <v>45017</v>
      </c>
      <c r="C42" s="15">
        <v>45107</v>
      </c>
      <c r="D42" s="2" t="s">
        <v>43</v>
      </c>
      <c r="E42" t="s">
        <v>170</v>
      </c>
      <c r="F42" s="2" t="s">
        <v>171</v>
      </c>
      <c r="G42" s="4">
        <v>44348</v>
      </c>
      <c r="H42" s="5" t="s">
        <v>172</v>
      </c>
      <c r="I42" s="2" t="s">
        <v>73</v>
      </c>
      <c r="J42" s="3">
        <v>45132</v>
      </c>
      <c r="K42" s="3">
        <v>45132</v>
      </c>
    </row>
    <row r="43" spans="1:12" x14ac:dyDescent="0.25">
      <c r="A43">
        <v>2023</v>
      </c>
      <c r="B43" s="3">
        <v>45017</v>
      </c>
      <c r="C43" s="15">
        <v>45107</v>
      </c>
      <c r="D43" s="2" t="s">
        <v>43</v>
      </c>
      <c r="E43" t="s">
        <v>173</v>
      </c>
      <c r="F43" s="2" t="s">
        <v>174</v>
      </c>
      <c r="G43" s="2" t="s">
        <v>175</v>
      </c>
      <c r="H43" s="5" t="s">
        <v>176</v>
      </c>
      <c r="I43" s="2" t="s">
        <v>73</v>
      </c>
      <c r="J43" s="3">
        <v>45132</v>
      </c>
      <c r="K43" s="3">
        <v>45132</v>
      </c>
    </row>
    <row r="44" spans="1:12" x14ac:dyDescent="0.25">
      <c r="A44">
        <v>2023</v>
      </c>
      <c r="B44" s="3">
        <v>45017</v>
      </c>
      <c r="C44" s="15">
        <v>45107</v>
      </c>
      <c r="D44" s="2" t="s">
        <v>44</v>
      </c>
      <c r="E44" t="s">
        <v>177</v>
      </c>
      <c r="F44" s="2" t="s">
        <v>174</v>
      </c>
      <c r="G44" s="4">
        <v>44336</v>
      </c>
      <c r="H44" s="5" t="s">
        <v>178</v>
      </c>
      <c r="I44" s="2" t="s">
        <v>73</v>
      </c>
      <c r="J44" s="3">
        <v>45132</v>
      </c>
      <c r="K44" s="3">
        <v>45132</v>
      </c>
    </row>
    <row r="45" spans="1:12" x14ac:dyDescent="0.25">
      <c r="A45">
        <v>2023</v>
      </c>
      <c r="B45" s="3">
        <v>45017</v>
      </c>
      <c r="C45" s="15">
        <v>45107</v>
      </c>
      <c r="D45" s="2" t="s">
        <v>44</v>
      </c>
      <c r="E45" t="s">
        <v>179</v>
      </c>
      <c r="F45" s="2" t="s">
        <v>180</v>
      </c>
      <c r="G45" s="2" t="s">
        <v>180</v>
      </c>
      <c r="H45" s="5" t="s">
        <v>181</v>
      </c>
      <c r="I45" s="2" t="s">
        <v>73</v>
      </c>
      <c r="J45" s="3">
        <v>45132</v>
      </c>
      <c r="K45" s="3">
        <v>45132</v>
      </c>
    </row>
    <row r="46" spans="1:12" x14ac:dyDescent="0.25">
      <c r="A46">
        <v>2023</v>
      </c>
      <c r="B46" s="3">
        <v>45017</v>
      </c>
      <c r="C46" s="15">
        <v>45107</v>
      </c>
      <c r="D46" s="2" t="s">
        <v>44</v>
      </c>
      <c r="E46" t="s">
        <v>182</v>
      </c>
      <c r="F46" s="2" t="s">
        <v>183</v>
      </c>
      <c r="G46" s="2" t="s">
        <v>184</v>
      </c>
      <c r="H46" s="5" t="s">
        <v>185</v>
      </c>
      <c r="I46" s="2" t="s">
        <v>73</v>
      </c>
      <c r="J46" s="3">
        <v>45132</v>
      </c>
      <c r="K46" s="3">
        <v>45132</v>
      </c>
    </row>
    <row r="47" spans="1:12" x14ac:dyDescent="0.25">
      <c r="A47">
        <v>2023</v>
      </c>
      <c r="B47" s="3">
        <v>45017</v>
      </c>
      <c r="C47" s="15">
        <v>45107</v>
      </c>
      <c r="D47" s="2" t="s">
        <v>44</v>
      </c>
      <c r="E47" t="s">
        <v>186</v>
      </c>
      <c r="F47" s="2" t="s">
        <v>187</v>
      </c>
      <c r="G47" s="2" t="s">
        <v>188</v>
      </c>
      <c r="H47" s="5" t="s">
        <v>189</v>
      </c>
      <c r="I47" s="2" t="s">
        <v>73</v>
      </c>
      <c r="J47" s="3">
        <v>45132</v>
      </c>
      <c r="K47" s="3">
        <v>45132</v>
      </c>
    </row>
    <row r="48" spans="1:12" x14ac:dyDescent="0.25">
      <c r="A48">
        <v>2023</v>
      </c>
      <c r="B48" s="3">
        <v>45017</v>
      </c>
      <c r="C48" s="15">
        <v>45107</v>
      </c>
      <c r="D48" s="2" t="s">
        <v>44</v>
      </c>
      <c r="E48" t="s">
        <v>190</v>
      </c>
      <c r="F48" s="2" t="s">
        <v>191</v>
      </c>
      <c r="G48" s="2" t="s">
        <v>184</v>
      </c>
      <c r="H48" s="5" t="s">
        <v>192</v>
      </c>
      <c r="I48" s="2" t="s">
        <v>73</v>
      </c>
      <c r="J48" s="3">
        <v>45132</v>
      </c>
      <c r="K48" s="3">
        <v>45132</v>
      </c>
    </row>
    <row r="49" spans="1:11" x14ac:dyDescent="0.25">
      <c r="A49">
        <v>2023</v>
      </c>
      <c r="B49" s="3">
        <v>45017</v>
      </c>
      <c r="C49" s="15">
        <v>45107</v>
      </c>
      <c r="D49" s="2" t="s">
        <v>46</v>
      </c>
      <c r="E49" t="s">
        <v>193</v>
      </c>
      <c r="F49" s="2" t="s">
        <v>194</v>
      </c>
      <c r="G49" s="3">
        <v>44827</v>
      </c>
      <c r="H49" s="5" t="s">
        <v>279</v>
      </c>
      <c r="I49" s="2" t="s">
        <v>73</v>
      </c>
      <c r="J49" s="3">
        <v>45132</v>
      </c>
      <c r="K49" s="3">
        <v>45132</v>
      </c>
    </row>
    <row r="50" spans="1:11" x14ac:dyDescent="0.25">
      <c r="A50">
        <v>2023</v>
      </c>
      <c r="B50" s="3">
        <v>45017</v>
      </c>
      <c r="C50" s="15">
        <v>45107</v>
      </c>
      <c r="D50" s="2" t="s">
        <v>46</v>
      </c>
      <c r="E50" t="s">
        <v>195</v>
      </c>
      <c r="F50" s="2" t="s">
        <v>194</v>
      </c>
      <c r="G50" s="4">
        <v>44589</v>
      </c>
      <c r="H50" s="5" t="s">
        <v>196</v>
      </c>
      <c r="I50" s="2" t="s">
        <v>73</v>
      </c>
      <c r="J50" s="3">
        <v>45132</v>
      </c>
      <c r="K50" s="3">
        <v>45132</v>
      </c>
    </row>
    <row r="51" spans="1:11" x14ac:dyDescent="0.25">
      <c r="A51">
        <v>2023</v>
      </c>
      <c r="B51" s="3">
        <v>45017</v>
      </c>
      <c r="C51" s="15">
        <v>45107</v>
      </c>
      <c r="D51" s="2" t="s">
        <v>46</v>
      </c>
      <c r="E51" t="s">
        <v>197</v>
      </c>
      <c r="F51" s="2" t="s">
        <v>198</v>
      </c>
      <c r="G51" s="3">
        <v>44865</v>
      </c>
      <c r="H51" s="5" t="s">
        <v>278</v>
      </c>
      <c r="I51" s="2" t="s">
        <v>200</v>
      </c>
      <c r="J51" s="3">
        <v>45132</v>
      </c>
      <c r="K51" s="3">
        <v>45132</v>
      </c>
    </row>
    <row r="52" spans="1:11" x14ac:dyDescent="0.25">
      <c r="A52">
        <v>2023</v>
      </c>
      <c r="B52" s="3">
        <v>45017</v>
      </c>
      <c r="C52" s="15">
        <v>45107</v>
      </c>
      <c r="D52" s="2" t="s">
        <v>46</v>
      </c>
      <c r="E52" t="s">
        <v>201</v>
      </c>
      <c r="F52" s="2" t="s">
        <v>202</v>
      </c>
      <c r="G52" s="2" t="s">
        <v>203</v>
      </c>
      <c r="H52" s="5" t="s">
        <v>204</v>
      </c>
      <c r="I52" s="2" t="s">
        <v>205</v>
      </c>
      <c r="J52" s="3">
        <v>45132</v>
      </c>
      <c r="K52" s="3">
        <v>45132</v>
      </c>
    </row>
    <row r="53" spans="1:11" x14ac:dyDescent="0.25">
      <c r="A53">
        <v>2023</v>
      </c>
      <c r="B53" s="3">
        <v>45017</v>
      </c>
      <c r="C53" s="15">
        <v>45107</v>
      </c>
      <c r="D53" s="2" t="s">
        <v>46</v>
      </c>
      <c r="E53" t="s">
        <v>206</v>
      </c>
      <c r="F53" s="2" t="s">
        <v>207</v>
      </c>
      <c r="G53" s="2" t="s">
        <v>71</v>
      </c>
      <c r="H53" s="5" t="s">
        <v>208</v>
      </c>
      <c r="I53" s="2" t="s">
        <v>200</v>
      </c>
      <c r="J53" s="3">
        <v>45132</v>
      </c>
      <c r="K53" s="3">
        <v>45132</v>
      </c>
    </row>
    <row r="54" spans="1:11" x14ac:dyDescent="0.25">
      <c r="A54">
        <v>2023</v>
      </c>
      <c r="B54" s="3">
        <v>45017</v>
      </c>
      <c r="C54" s="15">
        <v>45107</v>
      </c>
      <c r="D54" s="2" t="s">
        <v>46</v>
      </c>
      <c r="E54" t="s">
        <v>209</v>
      </c>
      <c r="F54" s="2" t="s">
        <v>210</v>
      </c>
      <c r="G54" s="2" t="s">
        <v>71</v>
      </c>
      <c r="H54" s="5" t="s">
        <v>211</v>
      </c>
      <c r="I54" s="2" t="s">
        <v>200</v>
      </c>
      <c r="J54" s="3">
        <v>45132</v>
      </c>
      <c r="K54" s="3">
        <v>45132</v>
      </c>
    </row>
    <row r="55" spans="1:11" x14ac:dyDescent="0.25">
      <c r="A55">
        <v>2023</v>
      </c>
      <c r="B55" s="3">
        <v>45017</v>
      </c>
      <c r="C55" s="15">
        <v>45107</v>
      </c>
      <c r="D55" s="2" t="s">
        <v>46</v>
      </c>
      <c r="E55" t="s">
        <v>212</v>
      </c>
      <c r="F55" s="2" t="s">
        <v>213</v>
      </c>
      <c r="G55" s="2" t="s">
        <v>214</v>
      </c>
      <c r="H55" s="5" t="s">
        <v>215</v>
      </c>
      <c r="I55" s="2" t="s">
        <v>73</v>
      </c>
      <c r="J55" s="3">
        <v>45132</v>
      </c>
      <c r="K55" s="3">
        <v>45132</v>
      </c>
    </row>
    <row r="56" spans="1:11" x14ac:dyDescent="0.25">
      <c r="A56">
        <v>2023</v>
      </c>
      <c r="B56" s="3">
        <v>45017</v>
      </c>
      <c r="C56" s="15">
        <v>45107</v>
      </c>
      <c r="D56" s="2" t="s">
        <v>46</v>
      </c>
      <c r="E56" t="s">
        <v>216</v>
      </c>
      <c r="F56" s="2" t="s">
        <v>134</v>
      </c>
      <c r="G56" s="3">
        <v>44827</v>
      </c>
      <c r="H56" s="5" t="s">
        <v>280</v>
      </c>
      <c r="I56" s="2" t="s">
        <v>73</v>
      </c>
      <c r="J56" s="3">
        <v>45132</v>
      </c>
      <c r="K56" s="3">
        <v>45132</v>
      </c>
    </row>
    <row r="57" spans="1:11" x14ac:dyDescent="0.25">
      <c r="A57">
        <v>2023</v>
      </c>
      <c r="B57" s="3">
        <v>45017</v>
      </c>
      <c r="C57" s="15">
        <v>45107</v>
      </c>
      <c r="D57" s="2" t="s">
        <v>43</v>
      </c>
      <c r="E57" t="s">
        <v>217</v>
      </c>
      <c r="F57" s="2" t="s">
        <v>218</v>
      </c>
      <c r="G57" s="2" t="s">
        <v>218</v>
      </c>
      <c r="H57" s="5" t="s">
        <v>219</v>
      </c>
      <c r="I57" s="2" t="s">
        <v>73</v>
      </c>
      <c r="J57" s="3">
        <v>45132</v>
      </c>
      <c r="K57" s="3">
        <v>45132</v>
      </c>
    </row>
    <row r="58" spans="1:11" x14ac:dyDescent="0.25">
      <c r="A58">
        <v>2023</v>
      </c>
      <c r="B58" s="3">
        <v>45017</v>
      </c>
      <c r="C58" s="15">
        <v>45107</v>
      </c>
      <c r="D58" s="2" t="s">
        <v>46</v>
      </c>
      <c r="E58" t="s">
        <v>220</v>
      </c>
      <c r="F58" s="2" t="s">
        <v>221</v>
      </c>
      <c r="G58" s="2" t="s">
        <v>222</v>
      </c>
      <c r="H58" s="5" t="s">
        <v>223</v>
      </c>
      <c r="I58" s="2" t="s">
        <v>73</v>
      </c>
      <c r="J58" s="3">
        <v>45132</v>
      </c>
      <c r="K58" s="3">
        <v>45132</v>
      </c>
    </row>
    <row r="59" spans="1:11" x14ac:dyDescent="0.25">
      <c r="A59">
        <v>2023</v>
      </c>
      <c r="B59" s="3">
        <v>45017</v>
      </c>
      <c r="C59" s="15">
        <v>45107</v>
      </c>
      <c r="D59" s="2" t="s">
        <v>46</v>
      </c>
      <c r="E59" t="s">
        <v>224</v>
      </c>
      <c r="F59" s="2" t="s">
        <v>225</v>
      </c>
      <c r="G59" s="2" t="s">
        <v>225</v>
      </c>
      <c r="H59" s="5" t="s">
        <v>226</v>
      </c>
      <c r="I59" s="2" t="s">
        <v>73</v>
      </c>
      <c r="J59" s="3">
        <v>45132</v>
      </c>
      <c r="K59" s="3">
        <v>45132</v>
      </c>
    </row>
    <row r="60" spans="1:11" x14ac:dyDescent="0.25">
      <c r="A60">
        <v>2023</v>
      </c>
      <c r="B60" s="3">
        <v>45017</v>
      </c>
      <c r="C60" s="15">
        <v>45107</v>
      </c>
      <c r="D60" s="2" t="s">
        <v>46</v>
      </c>
      <c r="E60" t="s">
        <v>227</v>
      </c>
      <c r="F60" s="2" t="s">
        <v>228</v>
      </c>
      <c r="G60" s="2" t="s">
        <v>229</v>
      </c>
      <c r="H60" s="5" t="s">
        <v>230</v>
      </c>
      <c r="I60" s="2" t="s">
        <v>73</v>
      </c>
      <c r="J60" s="3">
        <v>45132</v>
      </c>
      <c r="K60" s="3">
        <v>45132</v>
      </c>
    </row>
    <row r="61" spans="1:11" x14ac:dyDescent="0.25">
      <c r="A61">
        <v>2023</v>
      </c>
      <c r="B61" s="3">
        <v>45017</v>
      </c>
      <c r="C61" s="15">
        <v>45107</v>
      </c>
      <c r="D61" s="2" t="s">
        <v>46</v>
      </c>
      <c r="E61" t="s">
        <v>231</v>
      </c>
      <c r="F61" s="2" t="s">
        <v>232</v>
      </c>
      <c r="G61" s="2" t="s">
        <v>199</v>
      </c>
      <c r="H61" s="5" t="s">
        <v>233</v>
      </c>
      <c r="I61" s="2" t="s">
        <v>73</v>
      </c>
      <c r="J61" s="3">
        <v>45132</v>
      </c>
      <c r="K61" s="3">
        <v>45132</v>
      </c>
    </row>
    <row r="62" spans="1:11" x14ac:dyDescent="0.25">
      <c r="A62">
        <v>2023</v>
      </c>
      <c r="B62" s="3">
        <v>45017</v>
      </c>
      <c r="C62" s="15">
        <v>45107</v>
      </c>
      <c r="D62" s="2" t="s">
        <v>46</v>
      </c>
      <c r="E62" t="s">
        <v>234</v>
      </c>
      <c r="F62" s="2" t="s">
        <v>235</v>
      </c>
      <c r="G62" s="2" t="s">
        <v>78</v>
      </c>
      <c r="H62" s="5" t="s">
        <v>236</v>
      </c>
      <c r="I62" s="2" t="s">
        <v>73</v>
      </c>
      <c r="J62" s="3">
        <v>45132</v>
      </c>
      <c r="K62" s="3">
        <v>45132</v>
      </c>
    </row>
    <row r="63" spans="1:11" x14ac:dyDescent="0.25">
      <c r="A63">
        <v>2023</v>
      </c>
      <c r="B63" s="3">
        <v>45017</v>
      </c>
      <c r="C63" s="15">
        <v>45107</v>
      </c>
      <c r="D63" s="2" t="s">
        <v>46</v>
      </c>
      <c r="E63" t="s">
        <v>237</v>
      </c>
      <c r="F63" s="2" t="s">
        <v>238</v>
      </c>
      <c r="G63" s="2" t="s">
        <v>222</v>
      </c>
      <c r="H63" s="5" t="s">
        <v>239</v>
      </c>
      <c r="I63" s="2" t="s">
        <v>73</v>
      </c>
      <c r="J63" s="3">
        <v>45132</v>
      </c>
      <c r="K63" s="3">
        <v>45132</v>
      </c>
    </row>
    <row r="64" spans="1:11" x14ac:dyDescent="0.25">
      <c r="A64">
        <v>2023</v>
      </c>
      <c r="B64" s="3">
        <v>45017</v>
      </c>
      <c r="C64" s="15">
        <v>45107</v>
      </c>
      <c r="D64" s="2" t="s">
        <v>46</v>
      </c>
      <c r="E64" t="s">
        <v>240</v>
      </c>
      <c r="F64" s="2" t="s">
        <v>241</v>
      </c>
      <c r="G64" s="2" t="s">
        <v>222</v>
      </c>
      <c r="H64" s="5" t="s">
        <v>242</v>
      </c>
      <c r="I64" s="2" t="s">
        <v>73</v>
      </c>
      <c r="J64" s="3">
        <v>45132</v>
      </c>
      <c r="K64" s="3">
        <v>45132</v>
      </c>
    </row>
    <row r="65" spans="1:12" x14ac:dyDescent="0.25">
      <c r="A65">
        <v>2023</v>
      </c>
      <c r="B65" s="3">
        <v>45017</v>
      </c>
      <c r="C65" s="15">
        <v>45107</v>
      </c>
      <c r="D65" s="2" t="s">
        <v>49</v>
      </c>
      <c r="E65" t="s">
        <v>243</v>
      </c>
      <c r="F65" s="2" t="s">
        <v>244</v>
      </c>
      <c r="G65" s="3">
        <v>43437</v>
      </c>
      <c r="H65" s="5" t="s">
        <v>245</v>
      </c>
      <c r="I65" s="2" t="s">
        <v>73</v>
      </c>
      <c r="J65" s="3">
        <v>45132</v>
      </c>
      <c r="K65" s="3">
        <v>45132</v>
      </c>
    </row>
    <row r="66" spans="1:12" x14ac:dyDescent="0.25">
      <c r="A66">
        <v>2023</v>
      </c>
      <c r="B66" s="3">
        <v>45017</v>
      </c>
      <c r="C66" s="15">
        <v>45107</v>
      </c>
      <c r="D66" s="2" t="s">
        <v>49</v>
      </c>
      <c r="E66" t="s">
        <v>246</v>
      </c>
      <c r="F66" s="2" t="s">
        <v>247</v>
      </c>
      <c r="G66" s="3">
        <v>44819</v>
      </c>
      <c r="H66" s="5" t="s">
        <v>283</v>
      </c>
      <c r="I66" s="2" t="s">
        <v>73</v>
      </c>
      <c r="J66" s="3">
        <v>45132</v>
      </c>
      <c r="K66" s="3">
        <v>45132</v>
      </c>
    </row>
    <row r="67" spans="1:12" x14ac:dyDescent="0.25">
      <c r="A67">
        <v>2023</v>
      </c>
      <c r="B67" s="3">
        <v>45017</v>
      </c>
      <c r="C67" s="15">
        <v>45107</v>
      </c>
      <c r="D67" s="2" t="s">
        <v>49</v>
      </c>
      <c r="E67" t="s">
        <v>248</v>
      </c>
      <c r="F67" s="2" t="s">
        <v>249</v>
      </c>
      <c r="G67" s="2" t="s">
        <v>250</v>
      </c>
      <c r="H67" s="5" t="s">
        <v>251</v>
      </c>
      <c r="I67" s="2" t="s">
        <v>73</v>
      </c>
      <c r="J67" s="3">
        <v>45132</v>
      </c>
      <c r="K67" s="3">
        <v>45132</v>
      </c>
    </row>
    <row r="68" spans="1:12" x14ac:dyDescent="0.25">
      <c r="A68">
        <v>2023</v>
      </c>
      <c r="B68" s="3">
        <v>45017</v>
      </c>
      <c r="C68" s="15">
        <v>45107</v>
      </c>
      <c r="D68" s="2" t="s">
        <v>61</v>
      </c>
      <c r="E68" t="s">
        <v>252</v>
      </c>
      <c r="F68" s="2" t="s">
        <v>253</v>
      </c>
      <c r="G68" s="2" t="s">
        <v>71</v>
      </c>
      <c r="H68" s="5" t="s">
        <v>254</v>
      </c>
      <c r="I68" s="2" t="s">
        <v>73</v>
      </c>
      <c r="J68" s="3">
        <v>45132</v>
      </c>
      <c r="K68" s="3">
        <v>45132</v>
      </c>
    </row>
    <row r="69" spans="1:12" x14ac:dyDescent="0.25">
      <c r="A69">
        <v>2023</v>
      </c>
      <c r="B69" s="3">
        <v>45017</v>
      </c>
      <c r="C69" s="15">
        <v>45107</v>
      </c>
      <c r="D69" s="2" t="s">
        <v>61</v>
      </c>
      <c r="E69" t="s">
        <v>255</v>
      </c>
      <c r="F69" s="2" t="s">
        <v>256</v>
      </c>
      <c r="G69" s="2" t="s">
        <v>71</v>
      </c>
      <c r="H69" s="5" t="s">
        <v>257</v>
      </c>
      <c r="I69" s="2" t="s">
        <v>73</v>
      </c>
      <c r="J69" s="3">
        <v>45132</v>
      </c>
      <c r="K69" s="3">
        <v>45132</v>
      </c>
    </row>
    <row r="70" spans="1:12" x14ac:dyDescent="0.25">
      <c r="A70">
        <v>2023</v>
      </c>
      <c r="B70" s="3">
        <v>45017</v>
      </c>
      <c r="C70" s="15">
        <v>45107</v>
      </c>
      <c r="D70" s="2" t="s">
        <v>68</v>
      </c>
      <c r="E70" t="s">
        <v>258</v>
      </c>
      <c r="F70" s="2" t="s">
        <v>259</v>
      </c>
      <c r="G70" s="2" t="s">
        <v>71</v>
      </c>
      <c r="H70" s="5" t="s">
        <v>260</v>
      </c>
      <c r="I70" s="2" t="s">
        <v>73</v>
      </c>
      <c r="J70" s="3">
        <v>45132</v>
      </c>
      <c r="K70" s="3">
        <v>45132</v>
      </c>
    </row>
    <row r="71" spans="1:12" x14ac:dyDescent="0.25">
      <c r="A71">
        <v>2023</v>
      </c>
      <c r="B71" s="3">
        <v>45017</v>
      </c>
      <c r="C71" s="15">
        <v>45107</v>
      </c>
      <c r="D71" s="2" t="s">
        <v>61</v>
      </c>
      <c r="E71" t="s">
        <v>261</v>
      </c>
      <c r="F71" s="2" t="s">
        <v>262</v>
      </c>
      <c r="G71" s="2" t="s">
        <v>71</v>
      </c>
      <c r="H71" s="5" t="s">
        <v>263</v>
      </c>
      <c r="I71" s="2" t="s">
        <v>73</v>
      </c>
      <c r="J71" s="3">
        <v>45132</v>
      </c>
      <c r="K71" s="3">
        <v>45132</v>
      </c>
    </row>
    <row r="72" spans="1:12" x14ac:dyDescent="0.25">
      <c r="A72">
        <v>2023</v>
      </c>
      <c r="B72" s="3">
        <v>45017</v>
      </c>
      <c r="C72" s="15">
        <v>45107</v>
      </c>
      <c r="D72" s="2" t="s">
        <v>61</v>
      </c>
      <c r="E72" t="s">
        <v>264</v>
      </c>
      <c r="F72" s="2" t="s">
        <v>265</v>
      </c>
      <c r="G72" s="2" t="s">
        <v>71</v>
      </c>
      <c r="H72" s="5" t="s">
        <v>266</v>
      </c>
      <c r="I72" s="2" t="s">
        <v>73</v>
      </c>
      <c r="J72" s="3">
        <v>45132</v>
      </c>
      <c r="K72" s="3">
        <v>45132</v>
      </c>
    </row>
    <row r="73" spans="1:12" x14ac:dyDescent="0.25">
      <c r="A73">
        <v>2023</v>
      </c>
      <c r="B73" s="3">
        <v>45017</v>
      </c>
      <c r="C73" s="15">
        <v>45107</v>
      </c>
      <c r="D73" s="2" t="s">
        <v>61</v>
      </c>
      <c r="E73" t="s">
        <v>267</v>
      </c>
      <c r="F73" s="2" t="s">
        <v>268</v>
      </c>
      <c r="G73" s="2" t="s">
        <v>269</v>
      </c>
      <c r="H73" s="5" t="s">
        <v>270</v>
      </c>
      <c r="I73" s="2" t="s">
        <v>73</v>
      </c>
      <c r="J73" s="3">
        <v>45132</v>
      </c>
      <c r="K73" s="3">
        <v>45132</v>
      </c>
    </row>
    <row r="74" spans="1:12" x14ac:dyDescent="0.25">
      <c r="A74">
        <v>2023</v>
      </c>
      <c r="B74" s="3">
        <v>45017</v>
      </c>
      <c r="C74" s="15">
        <v>45107</v>
      </c>
      <c r="D74" s="2" t="s">
        <v>59</v>
      </c>
      <c r="E74" t="s">
        <v>271</v>
      </c>
      <c r="F74" s="2" t="s">
        <v>71</v>
      </c>
      <c r="G74" s="2" t="s">
        <v>71</v>
      </c>
      <c r="H74" s="5" t="s">
        <v>272</v>
      </c>
      <c r="I74" s="2" t="s">
        <v>73</v>
      </c>
      <c r="J74" s="3">
        <v>45132</v>
      </c>
      <c r="K74" s="3">
        <v>45132</v>
      </c>
    </row>
    <row r="75" spans="1:12" x14ac:dyDescent="0.25">
      <c r="A75">
        <v>2023</v>
      </c>
      <c r="B75" s="3">
        <v>45017</v>
      </c>
      <c r="C75" s="15">
        <v>45107</v>
      </c>
      <c r="D75" s="2" t="s">
        <v>56</v>
      </c>
      <c r="E75" t="s">
        <v>273</v>
      </c>
      <c r="F75" s="2" t="s">
        <v>274</v>
      </c>
      <c r="G75" s="2" t="s">
        <v>71</v>
      </c>
      <c r="H75" s="5" t="s">
        <v>275</v>
      </c>
      <c r="I75" s="2" t="s">
        <v>73</v>
      </c>
      <c r="J75" s="3">
        <v>45132</v>
      </c>
      <c r="K75" s="3">
        <v>45132</v>
      </c>
    </row>
    <row r="76" spans="1:12" x14ac:dyDescent="0.25">
      <c r="A76">
        <v>2023</v>
      </c>
      <c r="B76" s="3">
        <v>45017</v>
      </c>
      <c r="C76" s="15">
        <v>45107</v>
      </c>
      <c r="D76" t="s">
        <v>46</v>
      </c>
      <c r="E76" t="s">
        <v>276</v>
      </c>
      <c r="G76" s="6">
        <v>44790</v>
      </c>
      <c r="H76" s="5" t="s">
        <v>277</v>
      </c>
      <c r="I76" s="2" t="s">
        <v>73</v>
      </c>
      <c r="J76" s="3">
        <v>45132</v>
      </c>
      <c r="K76" s="3">
        <v>45132</v>
      </c>
    </row>
    <row r="77" spans="1:12" x14ac:dyDescent="0.25">
      <c r="A77">
        <v>2023</v>
      </c>
      <c r="B77" s="3">
        <v>45017</v>
      </c>
      <c r="C77" s="15">
        <v>45107</v>
      </c>
      <c r="D77" t="s">
        <v>51</v>
      </c>
      <c r="E77" t="s">
        <v>281</v>
      </c>
      <c r="G77" s="6">
        <v>43822</v>
      </c>
      <c r="H77" s="7" t="s">
        <v>282</v>
      </c>
      <c r="I77" s="2" t="s">
        <v>73</v>
      </c>
      <c r="J77" s="3">
        <v>45132</v>
      </c>
      <c r="K77" s="3">
        <v>45132</v>
      </c>
      <c r="L77" t="s">
        <v>284</v>
      </c>
    </row>
    <row r="78" spans="1:12" ht="30" x14ac:dyDescent="0.25">
      <c r="A78">
        <v>2023</v>
      </c>
      <c r="B78" s="3">
        <v>45017</v>
      </c>
      <c r="C78" s="15">
        <v>45107</v>
      </c>
      <c r="D78" t="s">
        <v>44</v>
      </c>
      <c r="E78" s="11" t="s">
        <v>285</v>
      </c>
      <c r="F78" s="6">
        <v>42902</v>
      </c>
      <c r="G78" s="6">
        <v>45192</v>
      </c>
      <c r="H78" s="5" t="s">
        <v>287</v>
      </c>
      <c r="I78" s="2" t="s">
        <v>73</v>
      </c>
      <c r="J78" s="3">
        <v>45132</v>
      </c>
      <c r="K78" s="3">
        <v>45132</v>
      </c>
    </row>
    <row r="79" spans="1:12" x14ac:dyDescent="0.25">
      <c r="A79">
        <v>2023</v>
      </c>
      <c r="B79" s="3">
        <v>45017</v>
      </c>
      <c r="C79" s="15">
        <v>45107</v>
      </c>
      <c r="D79" t="s">
        <v>43</v>
      </c>
      <c r="E79" t="s">
        <v>286</v>
      </c>
      <c r="F79" s="6">
        <v>42569</v>
      </c>
      <c r="G79" s="6">
        <v>44336</v>
      </c>
      <c r="H79" s="12" t="s">
        <v>288</v>
      </c>
      <c r="I79" s="2" t="s">
        <v>73</v>
      </c>
      <c r="J79" s="3">
        <v>45132</v>
      </c>
      <c r="K79" s="3">
        <v>45132</v>
      </c>
    </row>
    <row r="80" spans="1:12" x14ac:dyDescent="0.25">
      <c r="A80">
        <v>2023</v>
      </c>
      <c r="B80" s="3">
        <v>45017</v>
      </c>
      <c r="C80" s="15">
        <v>45107</v>
      </c>
      <c r="D80" t="s">
        <v>43</v>
      </c>
      <c r="E80" t="s">
        <v>290</v>
      </c>
      <c r="F80" s="6">
        <v>43266</v>
      </c>
      <c r="G80" s="6">
        <v>44945</v>
      </c>
      <c r="H80" s="12" t="s">
        <v>292</v>
      </c>
      <c r="I80" s="2" t="s">
        <v>73</v>
      </c>
      <c r="J80" s="3">
        <v>45132</v>
      </c>
      <c r="K80" s="3">
        <v>45132</v>
      </c>
    </row>
    <row r="81" spans="1:11" x14ac:dyDescent="0.25">
      <c r="A81">
        <v>2023</v>
      </c>
      <c r="B81" s="3">
        <v>45017</v>
      </c>
      <c r="C81" s="15">
        <v>45107</v>
      </c>
      <c r="D81" t="s">
        <v>44</v>
      </c>
      <c r="E81" t="s">
        <v>291</v>
      </c>
      <c r="F81" s="6">
        <v>44961</v>
      </c>
      <c r="H81" s="12" t="s">
        <v>293</v>
      </c>
      <c r="I81" s="2" t="s">
        <v>73</v>
      </c>
      <c r="J81" s="3">
        <v>45132</v>
      </c>
      <c r="K81" s="3">
        <v>45132</v>
      </c>
    </row>
    <row r="82" spans="1:11" x14ac:dyDescent="0.25">
      <c r="A82">
        <v>2023</v>
      </c>
      <c r="B82" s="3">
        <v>45017</v>
      </c>
      <c r="C82" s="15">
        <v>45107</v>
      </c>
      <c r="D82" t="s">
        <v>41</v>
      </c>
      <c r="E82" t="s">
        <v>294</v>
      </c>
      <c r="F82" s="6">
        <v>45163</v>
      </c>
      <c r="G82" s="6">
        <v>45100</v>
      </c>
      <c r="H82" s="12" t="s">
        <v>300</v>
      </c>
      <c r="I82" s="2" t="s">
        <v>73</v>
      </c>
      <c r="J82" s="3">
        <v>45132</v>
      </c>
      <c r="K82" s="3">
        <v>45132</v>
      </c>
    </row>
    <row r="83" spans="1:11" x14ac:dyDescent="0.25">
      <c r="A83">
        <v>2023</v>
      </c>
      <c r="B83" s="3">
        <v>45017</v>
      </c>
      <c r="C83" s="15">
        <v>45107</v>
      </c>
      <c r="D83" t="s">
        <v>39</v>
      </c>
      <c r="E83" t="s">
        <v>295</v>
      </c>
      <c r="F83" s="6">
        <v>6246</v>
      </c>
      <c r="G83" s="6">
        <v>45083</v>
      </c>
      <c r="H83" s="12" t="s">
        <v>299</v>
      </c>
      <c r="I83" s="2" t="s">
        <v>73</v>
      </c>
      <c r="J83" s="3">
        <v>45132</v>
      </c>
      <c r="K83" s="3">
        <v>45132</v>
      </c>
    </row>
    <row r="84" spans="1:11" x14ac:dyDescent="0.25">
      <c r="A84">
        <v>2023</v>
      </c>
      <c r="B84" s="3">
        <v>45017</v>
      </c>
      <c r="C84" s="15">
        <v>45107</v>
      </c>
      <c r="D84" t="s">
        <v>46</v>
      </c>
      <c r="E84" t="s">
        <v>296</v>
      </c>
      <c r="F84" s="6">
        <v>32958</v>
      </c>
      <c r="G84" s="6">
        <v>45078</v>
      </c>
      <c r="H84" s="12" t="s">
        <v>301</v>
      </c>
      <c r="I84" s="2" t="s">
        <v>73</v>
      </c>
      <c r="J84" s="3">
        <v>45132</v>
      </c>
      <c r="K84" s="3">
        <v>45132</v>
      </c>
    </row>
    <row r="85" spans="1:11" x14ac:dyDescent="0.25">
      <c r="A85">
        <v>2023</v>
      </c>
      <c r="B85" s="3">
        <v>45017</v>
      </c>
      <c r="C85" s="15">
        <v>45107</v>
      </c>
      <c r="D85" t="s">
        <v>43</v>
      </c>
      <c r="E85" t="s">
        <v>297</v>
      </c>
      <c r="F85" s="6">
        <v>42902</v>
      </c>
      <c r="G85" s="6">
        <v>45030</v>
      </c>
      <c r="H85" s="12" t="s">
        <v>302</v>
      </c>
      <c r="I85" s="2" t="s">
        <v>73</v>
      </c>
      <c r="J85" s="3">
        <v>45132</v>
      </c>
      <c r="K85" s="3">
        <v>45132</v>
      </c>
    </row>
    <row r="86" spans="1:11" x14ac:dyDescent="0.25">
      <c r="A86">
        <v>2023</v>
      </c>
      <c r="B86" s="3">
        <v>45017</v>
      </c>
      <c r="C86" s="15">
        <v>45107</v>
      </c>
      <c r="D86" t="s">
        <v>49</v>
      </c>
      <c r="E86" t="s">
        <v>298</v>
      </c>
      <c r="F86" s="6">
        <v>42186</v>
      </c>
      <c r="G86" s="6">
        <v>45100</v>
      </c>
      <c r="H86" s="12" t="s">
        <v>303</v>
      </c>
      <c r="I86" s="2" t="s">
        <v>73</v>
      </c>
      <c r="J86" s="3">
        <v>45132</v>
      </c>
      <c r="K86" s="3">
        <v>45132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76:D201" xr:uid="{00000000-0002-0000-0000-000000000000}">
      <formula1>Hidden_13</formula1>
    </dataValidation>
    <dataValidation type="list" allowBlank="1" showErrorMessage="1" sqref="D8:D75" xr:uid="{C1CBFF28-6CCB-45B5-97F9-AB1B2307EA02}">
      <formula1>Hidden_14</formula1>
    </dataValidation>
  </dataValidations>
  <hyperlinks>
    <hyperlink ref="H35" r:id="rId1" xr:uid="{83452BDA-B95B-48A9-BE2B-1DEE0948592C}"/>
    <hyperlink ref="H36" r:id="rId2" xr:uid="{C7FC0824-DF15-4081-A061-747BF5E5B13D}"/>
    <hyperlink ref="H18" r:id="rId3" xr:uid="{F38977F3-C3AF-466E-8AB4-C3C9724A286C}"/>
    <hyperlink ref="H8" r:id="rId4" xr:uid="{BA15D6AC-018C-4C57-8437-7720F2E0CF38}"/>
    <hyperlink ref="H29" r:id="rId5" xr:uid="{897DE845-B400-458F-89EC-39A91779C3F0}"/>
    <hyperlink ref="H15" r:id="rId6" xr:uid="{A8A5EE80-C9A6-402D-AD60-15FB6547BE1B}"/>
    <hyperlink ref="H14" r:id="rId7" xr:uid="{F9084E46-0193-48CA-ADF7-2CBFE557B5B9}"/>
    <hyperlink ref="H13" r:id="rId8" xr:uid="{57849883-0120-42D5-A8A5-4C33586B4887}"/>
    <hyperlink ref="H11" r:id="rId9" xr:uid="{F7A2F660-CD12-44C3-B5CD-494B173A0FAB}"/>
    <hyperlink ref="H32" r:id="rId10" xr:uid="{92FB23DE-4306-4CC6-B761-531FDBC2DB07}"/>
    <hyperlink ref="H37" r:id="rId11" xr:uid="{805850C3-4901-4A94-8A5A-C126034437F8}"/>
    <hyperlink ref="H44" r:id="rId12" xr:uid="{89425722-C692-4B38-876B-CF7210B05CA6}"/>
    <hyperlink ref="H50" r:id="rId13" xr:uid="{967088AF-5B54-494D-A700-2B5C508E9B31}"/>
    <hyperlink ref="H65" r:id="rId14" xr:uid="{DAB6F717-3A68-4FAD-8DDA-A0892AD9E899}"/>
    <hyperlink ref="H76" r:id="rId15" xr:uid="{DBEDD91C-A0EA-4CB4-B69B-4D393B92C494}"/>
    <hyperlink ref="H51" r:id="rId16" xr:uid="{E7AD9233-6B2A-40C2-BD7A-2EE815599560}"/>
    <hyperlink ref="H49" r:id="rId17" xr:uid="{FB098CBF-4C34-4121-B03C-08181BD2294B}"/>
    <hyperlink ref="H56" r:id="rId18" xr:uid="{2553B7C5-72C1-4FC5-A45C-F5DA46F8F60E}"/>
    <hyperlink ref="H77" r:id="rId19" xr:uid="{D8F9A97B-61AF-4697-8760-02D44E93D29C}"/>
    <hyperlink ref="H66" r:id="rId20" xr:uid="{9EF4C356-D75B-42F8-ADB3-5148B2CA8200}"/>
    <hyperlink ref="H27" r:id="rId21" xr:uid="{D0D6A2FD-211A-4C88-BF8D-92E3C974C9C2}"/>
    <hyperlink ref="H78" r:id="rId22" xr:uid="{0125C965-FE94-465D-A153-71F788FEDCBB}"/>
    <hyperlink ref="H79" r:id="rId23" xr:uid="{DC26B3F5-4BF4-439E-95A7-EB093D3EDB4E}"/>
    <hyperlink ref="H80" r:id="rId24" xr:uid="{85A984AC-1310-4FB4-93D6-34A55E9921E5}"/>
    <hyperlink ref="H81" r:id="rId25" xr:uid="{7EDD0AD9-ADE2-46C1-9889-5EB8CC2C7EB8}"/>
    <hyperlink ref="H28" r:id="rId26" xr:uid="{8BD8E78F-E055-4685-931E-C076F590FCD2}"/>
    <hyperlink ref="H39" r:id="rId27" xr:uid="{09E343ED-D442-41F0-B036-764BF17DBFD6}"/>
    <hyperlink ref="H83" r:id="rId28" xr:uid="{2ADBF749-3FC7-4F79-8AC8-D410B5C4A0D7}"/>
    <hyperlink ref="H82" r:id="rId29" xr:uid="{DF783E9C-1E9A-4940-8F3D-F128F699F4BD}"/>
    <hyperlink ref="H84" r:id="rId30" xr:uid="{00EBB9EF-A15D-4F28-AA55-3B7C4A05888A}"/>
    <hyperlink ref="H85" r:id="rId31" xr:uid="{5E9C5A81-5E3F-460A-8170-DAB55F1D95BD}"/>
    <hyperlink ref="H86" r:id="rId32" xr:uid="{0A75C9E6-F46A-4898-885F-0B105A7CB3F9}"/>
  </hyperlinks>
  <pageMargins left="0.7" right="0.7" top="0.75" bottom="0.75" header="0.3" footer="0.3"/>
  <pageSetup scale="27" fitToHeight="0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cp:lastPrinted>2023-04-29T17:47:03Z</cp:lastPrinted>
  <dcterms:created xsi:type="dcterms:W3CDTF">2023-01-31T20:09:14Z</dcterms:created>
  <dcterms:modified xsi:type="dcterms:W3CDTF">2023-10-03T02:01:27Z</dcterms:modified>
</cp:coreProperties>
</file>