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olInterno2\Desktop\OIC\TRANSPARENCIA\2023\FORMATOS 1ER TRIM 2023\"/>
    </mc:Choice>
  </mc:AlternateContent>
  <xr:revisionPtr revIDLastSave="0" documentId="13_ncr:1_{7C61D918-3523-4BCB-BB0A-BE34AF804D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Formatos'!$A$8:$Q$288</definedName>
    <definedName name="Hidden_13">Hidden_1!$A$1:$A$11</definedName>
    <definedName name="Hidden_211">Hidden_2!$A$1:$A$3</definedName>
  </definedNames>
  <calcPr calcId="191029"/>
</workbook>
</file>

<file path=xl/sharedStrings.xml><?xml version="1.0" encoding="utf-8"?>
<sst xmlns="http://schemas.openxmlformats.org/spreadsheetml/2006/main" count="3204" uniqueCount="847">
  <si>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</si>
  <si>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</si>
  <si>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</si>
  <si>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</si>
  <si>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</si>
  <si>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</si>
  <si>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</si>
  <si>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</si>
  <si>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</si>
  <si>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</si>
  <si>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</si>
  <si>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</si>
  <si>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</si>
  <si>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</si>
  <si>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</si>
  <si>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</si>
  <si>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</si>
  <si>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</si>
  <si>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</si>
  <si>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</si>
  <si>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</si>
  <si>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</si>
  <si>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</si>
  <si>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</si>
  <si>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</si>
  <si>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</si>
  <si>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</si>
  <si>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</si>
  <si>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</si>
  <si>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</si>
  <si>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</si>
  <si>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</si>
  <si>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</si>
  <si>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</si>
  <si>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</si>
  <si>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</si>
  <si>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</si>
  <si>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</si>
  <si>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</si>
  <si>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</si>
  <si>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</si>
  <si>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</si>
  <si>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</si>
  <si>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</si>
  <si>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</si>
  <si>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</si>
  <si>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</si>
  <si>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</si>
  <si>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</si>
  <si>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</si>
  <si>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</si>
  <si>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</si>
  <si>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</si>
  <si>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</si>
  <si>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</si>
  <si>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</si>
  <si>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</si>
  <si>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</si>
  <si>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</si>
  <si>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</si>
  <si>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</si>
  <si>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</si>
  <si>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</si>
  <si>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ORGANO INTERNO DE CONTROL</t>
  </si>
  <si>
    <t>GARCIA</t>
  </si>
  <si>
    <t>TIRADO</t>
  </si>
  <si>
    <t>AUXILIAR ADMINISTRATIVO</t>
  </si>
  <si>
    <t xml:space="preserve">EDUARDO HAZEL </t>
  </si>
  <si>
    <t>SANCHEZ</t>
  </si>
  <si>
    <t>GARZA</t>
  </si>
  <si>
    <t>RESPONSABLE DE LA UNIDAD DE TRANSPARENCIA</t>
  </si>
  <si>
    <t>TRANSPARENCIA</t>
  </si>
  <si>
    <t xml:space="preserve">EDYAN RAMON </t>
  </si>
  <si>
    <t>ZATARAIN</t>
  </si>
  <si>
    <t>ESQUER</t>
  </si>
  <si>
    <t>FOTOGRAFO</t>
  </si>
  <si>
    <t>DIRECCION DE MULTIMEDIA</t>
  </si>
  <si>
    <t>MARICELA</t>
  </si>
  <si>
    <t>VIZCARRA</t>
  </si>
  <si>
    <t>COORDINADOR CASA HAAS</t>
  </si>
  <si>
    <t>COORDINACION CASA HAAS</t>
  </si>
  <si>
    <t>FREDY HALAN</t>
  </si>
  <si>
    <t>AGUIAR</t>
  </si>
  <si>
    <t>ZAPATA</t>
  </si>
  <si>
    <t>RECURSOS HUMANOS</t>
  </si>
  <si>
    <t>TITULAR DEL ORGANO INTERNO DE CONTROL</t>
  </si>
  <si>
    <t xml:space="preserve">ORGANO DE CONTROL </t>
  </si>
  <si>
    <t>TITULAR DEL ORGANO INTERNO DE CONTROL INTERNO</t>
  </si>
  <si>
    <t>JESUS ARMANDO</t>
  </si>
  <si>
    <t>PEÑA</t>
  </si>
  <si>
    <t xml:space="preserve">ERNESTO RAFAEL </t>
  </si>
  <si>
    <t>MARTINEZ</t>
  </si>
  <si>
    <t>GARCIA SANCHO</t>
  </si>
  <si>
    <t>AUXILIAR DE PLANEACIÓN</t>
  </si>
  <si>
    <t>DIRECCION DE PLANEACION</t>
  </si>
  <si>
    <t>ABRIL CONCEPCION</t>
  </si>
  <si>
    <t>MARQUEZ</t>
  </si>
  <si>
    <t>FREGOSO</t>
  </si>
  <si>
    <t>ADRIAN GEOVANNI</t>
  </si>
  <si>
    <t>ORTIZ</t>
  </si>
  <si>
    <t>ALAN</t>
  </si>
  <si>
    <t>RODRIGUEZ</t>
  </si>
  <si>
    <t>SALAZAR</t>
  </si>
  <si>
    <t>SIERRA</t>
  </si>
  <si>
    <t>DIAZ</t>
  </si>
  <si>
    <t>ALEXIS PAOLET</t>
  </si>
  <si>
    <t>RIOS</t>
  </si>
  <si>
    <t>HERRERA</t>
  </si>
  <si>
    <t>ALICIA JAQUELINE</t>
  </si>
  <si>
    <t>CARRILLO</t>
  </si>
  <si>
    <t>ALICIA SOFIA</t>
  </si>
  <si>
    <t>LOPEZ</t>
  </si>
  <si>
    <t>OLIVAS</t>
  </si>
  <si>
    <t>ALMA LILIANA</t>
  </si>
  <si>
    <t>PULIDO</t>
  </si>
  <si>
    <t>VAZQUEZ</t>
  </si>
  <si>
    <t>ANA DANIELA</t>
  </si>
  <si>
    <t>ONTIVEROS</t>
  </si>
  <si>
    <t>ZAMUDIO</t>
  </si>
  <si>
    <t>ANA OFELIA</t>
  </si>
  <si>
    <t>VILLAVICENCIO</t>
  </si>
  <si>
    <t>CHAVEZ</t>
  </si>
  <si>
    <t>ANA PERLA</t>
  </si>
  <si>
    <t xml:space="preserve">COSSIO </t>
  </si>
  <si>
    <t>CLARK</t>
  </si>
  <si>
    <t>ANDREA JACKELYNE</t>
  </si>
  <si>
    <t>HUERTA</t>
  </si>
  <si>
    <t>MONTAÑO</t>
  </si>
  <si>
    <t>ANGEL</t>
  </si>
  <si>
    <t xml:space="preserve">DE LA ROSA </t>
  </si>
  <si>
    <t>AGUIRRE</t>
  </si>
  <si>
    <t>ANGEL ADRIAN</t>
  </si>
  <si>
    <t>GUZMAN</t>
  </si>
  <si>
    <t>DELGADO</t>
  </si>
  <si>
    <t>ANGELA BAUDELIA</t>
  </si>
  <si>
    <t xml:space="preserve">MIRANDA </t>
  </si>
  <si>
    <t>CAMACHO</t>
  </si>
  <si>
    <t>ANGELICA SARAHI</t>
  </si>
  <si>
    <t>HERNANDEZ</t>
  </si>
  <si>
    <t>RAMIREZ</t>
  </si>
  <si>
    <t>ROJAS</t>
  </si>
  <si>
    <t>CARRASCO</t>
  </si>
  <si>
    <t>ANTONIO ALBERTO</t>
  </si>
  <si>
    <t>LUNA</t>
  </si>
  <si>
    <t>ARMANDO</t>
  </si>
  <si>
    <t>CABRERA</t>
  </si>
  <si>
    <t>GONZALEZ</t>
  </si>
  <si>
    <t>AYLIN NAOMI</t>
  </si>
  <si>
    <t>VALDEZ</t>
  </si>
  <si>
    <t>BENNY DAVID</t>
  </si>
  <si>
    <t>BELTRAN</t>
  </si>
  <si>
    <t>BERENICE</t>
  </si>
  <si>
    <t>TAPIA</t>
  </si>
  <si>
    <t>MENDOZA</t>
  </si>
  <si>
    <t>BERTHA ALICIA</t>
  </si>
  <si>
    <t>FELIX</t>
  </si>
  <si>
    <t>HERMOSILLO</t>
  </si>
  <si>
    <t>BIANNEY YOLANDA</t>
  </si>
  <si>
    <t>CRUZ</t>
  </si>
  <si>
    <t>BRANDON ZEFERINO</t>
  </si>
  <si>
    <t>MIRANDA</t>
  </si>
  <si>
    <t>BRIANDA GUADALUPE</t>
  </si>
  <si>
    <t>RECIO</t>
  </si>
  <si>
    <t>CARLA ADRIANA</t>
  </si>
  <si>
    <t>CARLOS</t>
  </si>
  <si>
    <t>CASTELLANOS</t>
  </si>
  <si>
    <t>SOTO</t>
  </si>
  <si>
    <t>CARLOS EDUARDO</t>
  </si>
  <si>
    <t>CARLOS FILEMON</t>
  </si>
  <si>
    <t>OSUNA</t>
  </si>
  <si>
    <t>CARLOS INEI</t>
  </si>
  <si>
    <t>SALAS</t>
  </si>
  <si>
    <t>ARTEAGA</t>
  </si>
  <si>
    <t>CARMEN RAMONA</t>
  </si>
  <si>
    <t xml:space="preserve">CASTRO </t>
  </si>
  <si>
    <t xml:space="preserve">FLORES </t>
  </si>
  <si>
    <t>CAROLINA ELIZABETH</t>
  </si>
  <si>
    <t>CECILIA</t>
  </si>
  <si>
    <t>ALVAREZ</t>
  </si>
  <si>
    <t>CELSO GUADALUPE</t>
  </si>
  <si>
    <t xml:space="preserve">DIAZ </t>
  </si>
  <si>
    <t>TORRES</t>
  </si>
  <si>
    <t>CINTHYA</t>
  </si>
  <si>
    <t>ARROYO</t>
  </si>
  <si>
    <t>SILVA</t>
  </si>
  <si>
    <t>CITLALIC MARIA</t>
  </si>
  <si>
    <t>CARREON</t>
  </si>
  <si>
    <t>LIZARRAGA</t>
  </si>
  <si>
    <t>CLAUDIA ARLENE</t>
  </si>
  <si>
    <t>DEL RIO</t>
  </si>
  <si>
    <t>ARGUDIN</t>
  </si>
  <si>
    <t>CLAUDIA BERENICE</t>
  </si>
  <si>
    <t>CARDENAS</t>
  </si>
  <si>
    <t>CLAUDIA ELIZABETH</t>
  </si>
  <si>
    <t>BARRAZA</t>
  </si>
  <si>
    <t>CLAUDIA LIZETH</t>
  </si>
  <si>
    <t>GALINDO</t>
  </si>
  <si>
    <t>PARRA</t>
  </si>
  <si>
    <t>COSME</t>
  </si>
  <si>
    <t>MARCHEN</t>
  </si>
  <si>
    <t>CRISTIAN DE JESUS</t>
  </si>
  <si>
    <t xml:space="preserve">OSUNA </t>
  </si>
  <si>
    <t>ZAVALA</t>
  </si>
  <si>
    <t>CRISTIAN JARED</t>
  </si>
  <si>
    <t>MARISCAL</t>
  </si>
  <si>
    <t xml:space="preserve">MENDOZA </t>
  </si>
  <si>
    <t>DANIELA</t>
  </si>
  <si>
    <t>GARATE</t>
  </si>
  <si>
    <t>PANIAGUA</t>
  </si>
  <si>
    <t>DANIELA SARAHI</t>
  </si>
  <si>
    <t>TORRERO</t>
  </si>
  <si>
    <t>DAVID</t>
  </si>
  <si>
    <t>VILLA</t>
  </si>
  <si>
    <t>SIORDIA</t>
  </si>
  <si>
    <t>DAVID VALENTIN</t>
  </si>
  <si>
    <t>TOVAR</t>
  </si>
  <si>
    <t>DOLORES</t>
  </si>
  <si>
    <t>DOMINGO ROMAN</t>
  </si>
  <si>
    <t>GARAY</t>
  </si>
  <si>
    <t>JIMENEZ</t>
  </si>
  <si>
    <t>EDSON FRANCISCO</t>
  </si>
  <si>
    <t>RODARTE</t>
  </si>
  <si>
    <t>ELIA MARGARITA</t>
  </si>
  <si>
    <t>ENG</t>
  </si>
  <si>
    <t>ELIAN</t>
  </si>
  <si>
    <t>ENRIQUE ALONSO</t>
  </si>
  <si>
    <t>CHIQUETE</t>
  </si>
  <si>
    <t>BERNAL</t>
  </si>
  <si>
    <t>ERICK</t>
  </si>
  <si>
    <t xml:space="preserve">REYES </t>
  </si>
  <si>
    <t>ERIKA ABIGAIL</t>
  </si>
  <si>
    <t>SCHELL</t>
  </si>
  <si>
    <t>VELAZQUEZ</t>
  </si>
  <si>
    <t>ERNESTINA</t>
  </si>
  <si>
    <t xml:space="preserve">LIZARRAGA </t>
  </si>
  <si>
    <t>CASTRO</t>
  </si>
  <si>
    <t>ESTHELA NAIMA</t>
  </si>
  <si>
    <t>ALCARAZ</t>
  </si>
  <si>
    <t>EVERT ADAN</t>
  </si>
  <si>
    <t xml:space="preserve">RODRIGUEZ </t>
  </si>
  <si>
    <t>FERNANDO</t>
  </si>
  <si>
    <t>SAUCEDO</t>
  </si>
  <si>
    <t>GOMEZ</t>
  </si>
  <si>
    <t>FRANCISCO</t>
  </si>
  <si>
    <t>SARABIA</t>
  </si>
  <si>
    <t>PEREZ</t>
  </si>
  <si>
    <t>FRANCISCO JAVIER</t>
  </si>
  <si>
    <t>PIÑA</t>
  </si>
  <si>
    <t>CAMARENA</t>
  </si>
  <si>
    <t>GABRIEL</t>
  </si>
  <si>
    <t>BEAVEN</t>
  </si>
  <si>
    <t>GABRIELA</t>
  </si>
  <si>
    <t>NARES</t>
  </si>
  <si>
    <t>GEORGINA ARACELI</t>
  </si>
  <si>
    <t>MORALES</t>
  </si>
  <si>
    <t>GUALBERTO ALONSO</t>
  </si>
  <si>
    <t>MONDRAGON</t>
  </si>
  <si>
    <t>GUILLERMO ALBERTO</t>
  </si>
  <si>
    <t>QUINTERO</t>
  </si>
  <si>
    <t>HECTOR DANIEL</t>
  </si>
  <si>
    <t xml:space="preserve">ESPINOZA </t>
  </si>
  <si>
    <t>SAENS</t>
  </si>
  <si>
    <t>IMELDA DENISE</t>
  </si>
  <si>
    <t>GUEVARA</t>
  </si>
  <si>
    <t>MARRUFO</t>
  </si>
  <si>
    <t>IRVING RIGOBERTO</t>
  </si>
  <si>
    <t>ISELA YOLANDA</t>
  </si>
  <si>
    <t>SARMIENTO</t>
  </si>
  <si>
    <t>IVAN</t>
  </si>
  <si>
    <t>LEAL</t>
  </si>
  <si>
    <t>JUAREZ</t>
  </si>
  <si>
    <t>JANETH GUADALUPE</t>
  </si>
  <si>
    <t>NAVARRO</t>
  </si>
  <si>
    <t>JANNETTE</t>
  </si>
  <si>
    <t>ORNELAS</t>
  </si>
  <si>
    <t>CASTAÑEDA</t>
  </si>
  <si>
    <t>JATZIRY MICHELLE</t>
  </si>
  <si>
    <t>INZUNZA</t>
  </si>
  <si>
    <t>JENNIFER JULIETTE</t>
  </si>
  <si>
    <t xml:space="preserve">MERCADO </t>
  </si>
  <si>
    <t>CERVANTES</t>
  </si>
  <si>
    <t>JESUS</t>
  </si>
  <si>
    <t xml:space="preserve">MONTES </t>
  </si>
  <si>
    <t>AGUILAR</t>
  </si>
  <si>
    <t>JESUS ALFREDO</t>
  </si>
  <si>
    <t xml:space="preserve">JESUS EDUARDO </t>
  </si>
  <si>
    <t>ESCALERA</t>
  </si>
  <si>
    <t>DIEZMARTINEZ</t>
  </si>
  <si>
    <t>JESUS IVAN</t>
  </si>
  <si>
    <t xml:space="preserve">MORALES </t>
  </si>
  <si>
    <t>CARVAJAL</t>
  </si>
  <si>
    <t>JONERI FERNANDA</t>
  </si>
  <si>
    <t>JORGE</t>
  </si>
  <si>
    <t xml:space="preserve">CRISTERNA </t>
  </si>
  <si>
    <t>VALLESTEROS</t>
  </si>
  <si>
    <t>JOSE ALBERTO</t>
  </si>
  <si>
    <t>PEÑUELAS</t>
  </si>
  <si>
    <t>JOSE ARNULFO</t>
  </si>
  <si>
    <t>ROMERO</t>
  </si>
  <si>
    <t>JOSE AZAEL</t>
  </si>
  <si>
    <t>JOSE DE JESUS</t>
  </si>
  <si>
    <t>ACOSTA</t>
  </si>
  <si>
    <t>JOSE FRANCISCO</t>
  </si>
  <si>
    <t>JOSE LUIS</t>
  </si>
  <si>
    <t>FLORES</t>
  </si>
  <si>
    <t>GAMBOA</t>
  </si>
  <si>
    <t>JOSE MARIO</t>
  </si>
  <si>
    <t>TACALO</t>
  </si>
  <si>
    <t>ZAMORA</t>
  </si>
  <si>
    <t>JOSE MIGUEL</t>
  </si>
  <si>
    <t xml:space="preserve">BONILLA </t>
  </si>
  <si>
    <t>PEINADO</t>
  </si>
  <si>
    <t>JUAN ADRIAN</t>
  </si>
  <si>
    <t xml:space="preserve">JIMENEZ </t>
  </si>
  <si>
    <t>RAMOS</t>
  </si>
  <si>
    <t>JUAN JOSE</t>
  </si>
  <si>
    <t>SANDOVAL</t>
  </si>
  <si>
    <t>NORIEGA</t>
  </si>
  <si>
    <t>JUAN MANUEL</t>
  </si>
  <si>
    <t xml:space="preserve">ROMAN </t>
  </si>
  <si>
    <t xml:space="preserve">LOAIZA </t>
  </si>
  <si>
    <t>JUAN MARIO</t>
  </si>
  <si>
    <t>VARGAS</t>
  </si>
  <si>
    <t>JULIO ANTONIO</t>
  </si>
  <si>
    <t>BOUCHOT</t>
  </si>
  <si>
    <t>JULIO CESAR</t>
  </si>
  <si>
    <t xml:space="preserve">CAMACHO </t>
  </si>
  <si>
    <t>RUEZGAZ</t>
  </si>
  <si>
    <t>KARELI</t>
  </si>
  <si>
    <t>MORENO</t>
  </si>
  <si>
    <t>KARIME ANAHI</t>
  </si>
  <si>
    <t>DE LA CRUZ</t>
  </si>
  <si>
    <t>KARLA NOHEMY</t>
  </si>
  <si>
    <t>KARLA VANESSA</t>
  </si>
  <si>
    <t>KENIA VANNESSA</t>
  </si>
  <si>
    <t>FAJARDO</t>
  </si>
  <si>
    <t>QUEVEDO</t>
  </si>
  <si>
    <t>LAURA GUADALUPE</t>
  </si>
  <si>
    <t>LOZANO</t>
  </si>
  <si>
    <t>LAURO ARTURO</t>
  </si>
  <si>
    <t>LEOBARDO ENRIQUE</t>
  </si>
  <si>
    <t xml:space="preserve">BENITEZ </t>
  </si>
  <si>
    <t>LIDIA JANETH</t>
  </si>
  <si>
    <t>LILIAN LISSETTE</t>
  </si>
  <si>
    <t>BURGUEÑO</t>
  </si>
  <si>
    <t>LILIANA GUADALUPE</t>
  </si>
  <si>
    <t>DORADO</t>
  </si>
  <si>
    <t>LEDON</t>
  </si>
  <si>
    <t>LINA MARIA</t>
  </si>
  <si>
    <t>CAMPILLO</t>
  </si>
  <si>
    <t>LINDA SHANNON</t>
  </si>
  <si>
    <t>PADILLA</t>
  </si>
  <si>
    <t>LINDA VALERIA</t>
  </si>
  <si>
    <t>DIONCIO</t>
  </si>
  <si>
    <t>LLUVIA MAYTE</t>
  </si>
  <si>
    <t xml:space="preserve">MEZA </t>
  </si>
  <si>
    <t>VERA</t>
  </si>
  <si>
    <t>LUIS ENRIQUE</t>
  </si>
  <si>
    <t>GODINEZ</t>
  </si>
  <si>
    <t>ZAMACONA</t>
  </si>
  <si>
    <t>LUIS ERNESTO</t>
  </si>
  <si>
    <t>RUIZ</t>
  </si>
  <si>
    <t>VALENZUELA</t>
  </si>
  <si>
    <t>LUIS FERNANDO</t>
  </si>
  <si>
    <t>UZETA</t>
  </si>
  <si>
    <t>LUIS MANUEL</t>
  </si>
  <si>
    <t>LYSSETTE</t>
  </si>
  <si>
    <t>LERMA</t>
  </si>
  <si>
    <t>MANUEL</t>
  </si>
  <si>
    <t xml:space="preserve">DE LEON </t>
  </si>
  <si>
    <t>MARCELA</t>
  </si>
  <si>
    <t>BUSTAMANTE</t>
  </si>
  <si>
    <t>ARAMBURO</t>
  </si>
  <si>
    <t>MARIA AGUSTINA</t>
  </si>
  <si>
    <t>MARIA DE LOS ANGELES</t>
  </si>
  <si>
    <t>PERAZA</t>
  </si>
  <si>
    <t>MARIA DEL CARMEN</t>
  </si>
  <si>
    <t>MESSINA</t>
  </si>
  <si>
    <t>MARIA DEL ROSARIO</t>
  </si>
  <si>
    <t>SANTANA</t>
  </si>
  <si>
    <t xml:space="preserve">ROJO </t>
  </si>
  <si>
    <t>MELENDREZ</t>
  </si>
  <si>
    <t xml:space="preserve">MARIA ELENA </t>
  </si>
  <si>
    <t>GUERRERO</t>
  </si>
  <si>
    <t>MARIA GUADALUPE</t>
  </si>
  <si>
    <t>SOSA</t>
  </si>
  <si>
    <t>MARIA VIRGINIA</t>
  </si>
  <si>
    <t>MARIELA</t>
  </si>
  <si>
    <t>MARIO</t>
  </si>
  <si>
    <t>ALMARAL</t>
  </si>
  <si>
    <t>MARISOL</t>
  </si>
  <si>
    <t>MARTIN</t>
  </si>
  <si>
    <t>MARTINA</t>
  </si>
  <si>
    <t>GUERRA</t>
  </si>
  <si>
    <t>ESCOBEDO</t>
  </si>
  <si>
    <t>MIGUEL ANGEL</t>
  </si>
  <si>
    <t>MAGAÑA</t>
  </si>
  <si>
    <t>MAÑAGA</t>
  </si>
  <si>
    <t>MUÑOZ</t>
  </si>
  <si>
    <t xml:space="preserve">ARROYO </t>
  </si>
  <si>
    <t>MIRIAM AURORA</t>
  </si>
  <si>
    <t>MIZAEL SEBASTIAN</t>
  </si>
  <si>
    <t>MOISES RAMIRO</t>
  </si>
  <si>
    <t>MONICA</t>
  </si>
  <si>
    <t>GAVICA</t>
  </si>
  <si>
    <t xml:space="preserve">NAYELI </t>
  </si>
  <si>
    <t>NAYELI DE JESUS</t>
  </si>
  <si>
    <t>AYON</t>
  </si>
  <si>
    <t>NAYELI DEL ROCIO</t>
  </si>
  <si>
    <t>FIERRO</t>
  </si>
  <si>
    <t>NESTOR DANIEL</t>
  </si>
  <si>
    <t xml:space="preserve">NESTOR URIEL </t>
  </si>
  <si>
    <t>OTILIA</t>
  </si>
  <si>
    <t>PABLO NOE</t>
  </si>
  <si>
    <t>VERDUGO</t>
  </si>
  <si>
    <t>CRISTERNA</t>
  </si>
  <si>
    <t>PATRICIA MARIA</t>
  </si>
  <si>
    <t>PEDRO JESUS</t>
  </si>
  <si>
    <t>IRIGOYEN</t>
  </si>
  <si>
    <t>PEDRO RODRIGO</t>
  </si>
  <si>
    <t>PALACIOS</t>
  </si>
  <si>
    <t>PERLA IVETTE</t>
  </si>
  <si>
    <t>PINEDA</t>
  </si>
  <si>
    <t>RAFAEL ARMANDO</t>
  </si>
  <si>
    <t>URIBE</t>
  </si>
  <si>
    <t>RAUL</t>
  </si>
  <si>
    <t>CARTAS</t>
  </si>
  <si>
    <t>RAUL ERNESTO</t>
  </si>
  <si>
    <t>RICARDO</t>
  </si>
  <si>
    <t>CASTILLO</t>
  </si>
  <si>
    <t>RICHARD</t>
  </si>
  <si>
    <t>PASCUAL</t>
  </si>
  <si>
    <t>RIGOBERTO</t>
  </si>
  <si>
    <t>BONILLA</t>
  </si>
  <si>
    <t>ROSARIO SARAHI</t>
  </si>
  <si>
    <t>CAMPOS</t>
  </si>
  <si>
    <t>RUBEN RAFAEL</t>
  </si>
  <si>
    <t>SANTIAGO</t>
  </si>
  <si>
    <t>PAZ</t>
  </si>
  <si>
    <t>SAMIRT</t>
  </si>
  <si>
    <t>SANDRA GUADALUPE RUBI</t>
  </si>
  <si>
    <t>VIERA</t>
  </si>
  <si>
    <t>SEBASTIAN</t>
  </si>
  <si>
    <t>CAZARES</t>
  </si>
  <si>
    <t>COLIO</t>
  </si>
  <si>
    <t>SERGIO ALONSO</t>
  </si>
  <si>
    <t>RIVERA</t>
  </si>
  <si>
    <t>SILVANO ANTONIO</t>
  </si>
  <si>
    <t>SOCORRO DEL CARMEN</t>
  </si>
  <si>
    <t>TISNADO</t>
  </si>
  <si>
    <t>LARA</t>
  </si>
  <si>
    <t>SUSANA GUADALUPE</t>
  </si>
  <si>
    <t>RODELO</t>
  </si>
  <si>
    <t>SYLVIA ROSINA</t>
  </si>
  <si>
    <t xml:space="preserve">SILLERO </t>
  </si>
  <si>
    <t>BRITO</t>
  </si>
  <si>
    <t>TANIA LIZBETH</t>
  </si>
  <si>
    <t>TERESITA DE JESUS</t>
  </si>
  <si>
    <t>ALVARADO</t>
  </si>
  <si>
    <t>VICTOR HUGO</t>
  </si>
  <si>
    <t>VIVANY SUEMY</t>
  </si>
  <si>
    <t>WENDY PATRICIA</t>
  </si>
  <si>
    <t>WILLIAMS RODOLFO</t>
  </si>
  <si>
    <t>XIMENA</t>
  </si>
  <si>
    <t>YOSSHAJANA</t>
  </si>
  <si>
    <t>ROQUE</t>
  </si>
  <si>
    <t>ALEJANDRINA DE JESUS</t>
  </si>
  <si>
    <t>NELTSON ASAEL</t>
  </si>
  <si>
    <t>VILLARREAL</t>
  </si>
  <si>
    <t xml:space="preserve">MARTHA ESTHELA </t>
  </si>
  <si>
    <t>JOSE FELIPE</t>
  </si>
  <si>
    <t>BARAJAS</t>
  </si>
  <si>
    <t>JOSE ELEAZAR</t>
  </si>
  <si>
    <t xml:space="preserve">LLUVIA </t>
  </si>
  <si>
    <t>RENDON</t>
  </si>
  <si>
    <t>VIRGEN</t>
  </si>
  <si>
    <t>KIMBERLY MONSERRAT</t>
  </si>
  <si>
    <t>https://drive.google.com/file/d/1dot1F0t-oVktHjCzGMJghuk26weTK2uI/view?usp=share_link</t>
  </si>
  <si>
    <t>https://drive.google.com/file/d/1pkA5FHcEXgRFr92FbVNcN1MaikBFkHHO/view?usp=share_link</t>
  </si>
  <si>
    <t>https://drive.google.com/file/d/10hSY2-lPDQBISqi4CCANE2RHj2A6vJeH/view?usp=share_link</t>
  </si>
  <si>
    <t>https://drive.google.com/file/d/1phzzODxjGp6G7caeebB7moxzdTezYh1c/view?usp=share_link</t>
  </si>
  <si>
    <t>https://drive.google.com/file/d/12WVhcwsiaT-0Ppm-0I0z6KwdJJkjavww/view?usp=share_link</t>
  </si>
  <si>
    <t>https://drive.google.com/file/d/1n1i5Hl-XCKV808p-Qj7uVOrTopSQWwbk/view?usp=share_link</t>
  </si>
  <si>
    <t>https://drive.google.com/file/d/1VvAxo8c_htw6NbZhMsySqMnX3IG1LF4B/view?usp=share_link</t>
  </si>
  <si>
    <t>https://drive.google.com/file/d/1KvEdbXmg7cyCmwjzxcEmcW6XjMnfkatL/view?usp=share_link</t>
  </si>
  <si>
    <t>https://drive.google.com/file/d/10O1eaAVLbzIGu9_Avx69W3KIL-oJQnbN/view?usp=share_link</t>
  </si>
  <si>
    <t>https://drive.google.com/file/d/1k6nm07dK0tK4QHg6AK99B7mY8ldObv8D/view?usp=share_link</t>
  </si>
  <si>
    <t>https://drive.google.com/file/d/1X2vQkOUtX3snQArWYhU99sRguLPXleGV/view?usp=share_link</t>
  </si>
  <si>
    <t>https://drive.google.com/file/d/1zVqq6m0leuEyJ-Oit1FZk1fh_JXSN5_v/view?usp=share_link</t>
  </si>
  <si>
    <t>https://drive.google.com/file/d/1BDe_QMFnhABVdSS9DPZ_jSV0Le9ze2bq/view?usp=share_link</t>
  </si>
  <si>
    <t>https://drive.google.com/file/d/1kqJLFm3TzuZHIE7gfdyK85k60FQ4vF9N/view?usp=share_link</t>
  </si>
  <si>
    <t>https://drive.google.com/file/d/1RhTzowS8emD_eBwIfMdm9BYOFt9LJl4t/view?usp=share_link</t>
  </si>
  <si>
    <t>https://drive.google.com/file/d/1ynDp2kwwfZs6L8Gq_SyDaJptcEmUk4Lu/view?usp=share_link</t>
  </si>
  <si>
    <t>https://drive.google.com/file/d/1VUq7TK8kd1qOYpPPQlccfoljYweJTRS1/view?usp=share_link</t>
  </si>
  <si>
    <t>https://drive.google.com/file/d/1mAIssKGgDRZf0-fjZZ3_kJSJ98QS93Jb/view?usp=share_link</t>
  </si>
  <si>
    <t>https://drive.google.com/file/d/1GNgHci2S44gsgMoOmM1yiNDL3ZZ7Ofgo/view?usp=share_link</t>
  </si>
  <si>
    <t>https://drive.google.com/file/d/123QUFq2w8PdV338Tw7J4zpPVVvjZgDY3/view?usp=share_link</t>
  </si>
  <si>
    <t>https://drive.google.com/file/d/1XCnei5HY5CzkYTC0SfpKIaSHndaDK88S/view?usp=share_link</t>
  </si>
  <si>
    <t>https://drive.google.com/file/d/1CuIcttuIiwk9sAW1LBIYoY3YlaldvYdZ/view?usp=share_link</t>
  </si>
  <si>
    <t>https://drive.google.com/file/d/15POiiLV-7hDLwlA8zqAxdmgAxnFMsFUY/view?usp=share_link</t>
  </si>
  <si>
    <t>https://drive.google.com/file/d/1Dpqv6-cxTfyzuuAh1F5Z_sej8QWDa_wC/view?usp=share_link</t>
  </si>
  <si>
    <t>https://drive.google.com/file/d/1fZaJRuu0drF4GiBsvbGHS_85BQBWFJW9/view?usp=share_link</t>
  </si>
  <si>
    <t>https://drive.google.com/file/d/1T6w18nDys_Q13vsky839UxPN1o94yvB9/view?usp=share_link</t>
  </si>
  <si>
    <t>https://drive.google.com/file/d/1gg8VFDR2f3ECoSEgLVa756gDbJKTGFTQ/view?usp=share_link</t>
  </si>
  <si>
    <t>https://drive.google.com/file/d/1SK1kqHDrj1n0ad9BKUzFh-XhFZmXokOM/view?usp=share_link</t>
  </si>
  <si>
    <t>https://drive.google.com/file/d/1tRArmyF-wYAPYnBPJOpik_vBVbIUySzj/view?usp=share_link</t>
  </si>
  <si>
    <t>https://drive.google.com/file/d/1upBobkppRVdhKLMjculOygwC4WNstxJc/view?usp=share_link</t>
  </si>
  <si>
    <t>https://drive.google.com/file/d/1saR2x6VyMdxPfqaBhK7vNMLQ2peR96Ol/view?usp=share_link</t>
  </si>
  <si>
    <t>https://drive.google.com/file/d/1EwX8EbF7GSKLxeuLLK2toXTShRLEiJoS/view?usp=share_link</t>
  </si>
  <si>
    <t>https://drive.google.com/file/d/1esypDsMITp4ZhVFD6IjPljRm0l5Qs8GE/view?usp=share_link</t>
  </si>
  <si>
    <t>https://drive.google.com/file/d/1RGtc0P6GKPWH5qHgE-P-hR_4Zi4n1ZqT/view?usp=share_link</t>
  </si>
  <si>
    <t>https://drive.google.com/file/d/14-CQhH2wBIwb5dYdgRTis5cXKTcJnEkm/view?usp=share_link</t>
  </si>
  <si>
    <t>DIRECTORA ARTISTICA</t>
  </si>
  <si>
    <t>DIRECCION ARTISTICA</t>
  </si>
  <si>
    <t>https://drive.google.com/file/d/1EDFYGraRzLEyYg8Qqe6I-klPGeYGeqe7/view?usp=share_link</t>
  </si>
  <si>
    <t>https://drive.google.com/file/d/10LHAiGDnHtJGjR330Az1EkrA0ui7YP0y/view?usp=share_link</t>
  </si>
  <si>
    <t>https://drive.google.com/file/d/1VsFtS2Zu5-gspxjqbiHA-RNKjM2a7vDQ/view?usp=share_link</t>
  </si>
  <si>
    <t>https://drive.google.com/file/d/1l1_4UbYcHS93rnAaHaCEX1AMtW5ha1Uy/view?usp=share_link</t>
  </si>
  <si>
    <t>https://drive.google.com/file/d/1-AyJsm-on6NItVvq05KZzWYWD2hKLY4T/view?usp=share_link</t>
  </si>
  <si>
    <t>https://drive.google.com/file/d/1fR6Q8eQFvmrcmMJJhHkCKtgJu5k9Lzx-/view?usp=share_link</t>
  </si>
  <si>
    <t>https://drive.google.com/file/d/1r_hyZR952Vf2u6rBtXMlsHcpj1jXKLxd/view?usp=share_link</t>
  </si>
  <si>
    <t>https://drive.google.com/file/d/1KmKDQn5o4O0_77bczOcokEuPbvg-iqKk/view?usp=share_link</t>
  </si>
  <si>
    <t>https://drive.google.com/file/d/1JSnSl-6Lkbn3v4VbGenRXRq8JUpBbgsB/view?usp=share_link</t>
  </si>
  <si>
    <t>https://drive.google.com/file/d/1Y0HRfcmBAXjkWQ-632y7laN57sOLV1lP/view?usp=share_link</t>
  </si>
  <si>
    <t>https://drive.google.com/file/d/1trDa0EKNFR--IwG6rudFj80CtTWM5ZPA/view?usp=share_link</t>
  </si>
  <si>
    <t>https://drive.google.com/file/d/1OfeameTzF-rzL2QXgtKSoYlt5SFgvRrw/view?usp=share_link</t>
  </si>
  <si>
    <t>https://drive.google.com/file/d/1hgkyV7B4m5TCTPjSuQoU0cQHjwYMmDwI/view?usp=share_link</t>
  </si>
  <si>
    <t>https://drive.google.com/file/d/1g1jIV4tX2PRMzyFIW7Xu-qrciJdKLerW/view?usp=share_link</t>
  </si>
  <si>
    <t>https://drive.google.com/file/d/1XB_dYjsxPPURBaEEVD8vDwFCzW0hQknt/view?usp=share_link</t>
  </si>
  <si>
    <t>https://drive.google.com/file/d/1CJLovoM0FPfhxfO71B6tgBIxePvyf7_J/view?usp=share_link</t>
  </si>
  <si>
    <t>https://drive.google.com/file/d/1RpUHOKHz-GrBAYJfn582f-2d2oJXhbmZ/view?usp=share_link</t>
  </si>
  <si>
    <t>https://drive.google.com/file/d/19-h5e1O3OmmDpvy2RV4BSj-H8ORMg2ta/view?usp=share_link</t>
  </si>
  <si>
    <t>https://drive.google.com/file/d/16gfHUyJOI0kEenfYOmUtN37G9J3mt5Sc/view?usp=share_link</t>
  </si>
  <si>
    <t>https://drive.google.com/file/d/1i4gUvq2RDuzEontXPZwHL5PqDniiS2WB/view?usp=share_link</t>
  </si>
  <si>
    <t>https://drive.google.com/file/d/1cT6OTQj-ac5x4sB8lzYOrkPJW-swMAfS/view?usp=share_link</t>
  </si>
  <si>
    <t>https://drive.google.com/file/d/1PnNLxEDzlnrTAYxgXGbn18-8QaxqhKRC/view?usp=share_link</t>
  </si>
  <si>
    <t>MEJIA</t>
  </si>
  <si>
    <t>https://drive.google.com/file/d/16v4bsdFVnT5irg1__841GE1UQgbGu_Xh/view?usp=share_link</t>
  </si>
  <si>
    <t>https://drive.google.com/file/d/1CTez2za8km41jJGlb6p1Pk5MC93SGwTl/view?usp=share_link</t>
  </si>
  <si>
    <t>https://drive.google.com/file/d/1zI68WU8TbXsVeCRlbzgkV7E6iZJ5Zry2/view?usp=share_link</t>
  </si>
  <si>
    <t>https://drive.google.com/file/d/137jiRhp31GP9Xm_arnPgwaTdlpt1rs2M/view?usp=share_link</t>
  </si>
  <si>
    <t>https://drive.google.com/file/d/1HAMYXoG6FG3gXhilsA53SoErKYWPfQ_Y/view?usp=share_link</t>
  </si>
  <si>
    <t>https://drive.google.com/file/d/1hBl681V4PR_pcs75mSEDTS0rx7nYNRDj/view?usp=share_link</t>
  </si>
  <si>
    <t>https://drive.google.com/file/d/1SOSAhRhn9hrgzi_N3zimknsegdmxuqyV/view?usp=share_link</t>
  </si>
  <si>
    <t>https://drive.google.com/file/d/12uKD5XtS1JMHmVVDkGwpA2QVTSsAlt5s/view?usp=share_link</t>
  </si>
  <si>
    <t>https://drive.google.com/file/d/1dfCd61BXMN2krGBxBGuaPSbE-EKKRnRg/view?usp=share_link</t>
  </si>
  <si>
    <t>https://drive.google.com/file/d/1bevv5Zu3evbK0iWKhdntM9XZ518TZmKV/view?usp=share_link</t>
  </si>
  <si>
    <t>https://drive.google.com/file/d/1Tqs3PovZLpVqaN_dBey9PicBnHnwcXa0/view?usp=share_link</t>
  </si>
  <si>
    <t>https://drive.google.com/file/d/1hKQCsdLiD9oSMPoW9dUBO5wsS6Htr83U/view?usp=share_link</t>
  </si>
  <si>
    <t>https://drive.google.com/file/d/14evEMS_e3PoOBPRmVIWyZNhPP0GI3YBC/view?usp=share_link</t>
  </si>
  <si>
    <t>https://drive.google.com/file/d/19_s0vlDKxtGIGhs1IEr4fSNEQVQsNTP9/view?usp=share_link</t>
  </si>
  <si>
    <t>https://drive.google.com/file/d/1TEq0FRg7PphVBTHArMglTszB0rxNbtB9/view?usp=share_link</t>
  </si>
  <si>
    <t>https://drive.google.com/file/d/1S8iDKcZN-VIJ9ZrfEgjT-9G2_4V1cDXl/view?usp=share_link</t>
  </si>
  <si>
    <t>https://drive.google.com/file/d/15SkTlbay3qcGaoQzKdo3UOxeSk46PXOl/view?usp=share_link</t>
  </si>
  <si>
    <t>https://drive.google.com/file/d/1C94htN3fmHh4Z-995qOfEs8onV_ND_V-/view?usp=share_link</t>
  </si>
  <si>
    <t>https://drive.google.com/file/d/1gMQ_Oo9crJDXHVKW-kVSqXvwTqrmPyYz/view?usp=share_link</t>
  </si>
  <si>
    <t>https://drive.google.com/file/d/1tysBMEaQu3qZ5qt9FQCHHcGPZiDUduub/view?usp=share_link</t>
  </si>
  <si>
    <t>https://drive.google.com/file/d/1viLPCHwJtd87TC9h4OuRtTKVMZyoKn3l/view?usp=share_link</t>
  </si>
  <si>
    <t>https://drive.google.com/file/d/1NvBtBX4BFJXRYT-1xwliJYyD2IPsOld8/view?usp=share_link</t>
  </si>
  <si>
    <t>https://drive.google.com/file/d/1ZN2ZZEAagq5K_c2bGYJD-HF7RVpld-My/view?usp=share_link</t>
  </si>
  <si>
    <t>https://drive.google.com/file/d/1NEPQHKQcD5ha4hxcVQqIRRhvTOfgfcE_/view?usp=share_link</t>
  </si>
  <si>
    <t>https://drive.google.com/file/d/1IExFr52haeBzcJM7cck98GIkTvIbSuHO/view?usp=share_link</t>
  </si>
  <si>
    <t>https://drive.google.com/file/d/1XscITKQqa2jni_piAlyIBfoTYFTO32Y2/view?usp=share_link</t>
  </si>
  <si>
    <t>https://drive.google.com/file/d/1FCHGJTJi2F_RBNNSZXkfj0LMOF4q1R9y/view?usp=share_link</t>
  </si>
  <si>
    <t>https://drive.google.com/file/d/1FFeIqgNI8O1eEiu1k034gutCFBAGUayf/view?usp=share_link</t>
  </si>
  <si>
    <t>https://drive.google.com/file/d/1VE2wb3D_kQvVTl2iM1abguZjSxuMOsNQ/view?usp=share_link</t>
  </si>
  <si>
    <t>https://drive.google.com/file/d/1rmQ-dt3qelVxUgbxiiHnsBDXWQKmfaTM/view?usp=share_link</t>
  </si>
  <si>
    <t>https://drive.google.com/file/d/12A1C0QF_313q34jGfp43XwCku90M_MUX/view?usp=share_link</t>
  </si>
  <si>
    <t>https://drive.google.com/file/d/1xuZ76hQ7IPktFJ0OLOHZf3OLgsqsR1WF/view?usp=share_link</t>
  </si>
  <si>
    <t>https://drive.google.com/file/d/1IhK6yV9clrE9O4DaczlTcnvc78jdQGN2/view?usp=share_link</t>
  </si>
  <si>
    <t>https://drive.google.com/file/d/1fAEguO1moKkyAGwiK3PCBQ14CZny_CBA/view?usp=share_link</t>
  </si>
  <si>
    <t>https://drive.google.com/file/d/1ota91GLio0i9wonfkPIMoeygcIgUUtQF/view?usp=share_link</t>
  </si>
  <si>
    <t>https://drive.google.com/file/d/18AhQYy6ACYjGrqvm2w5Cv_ADmb3u0zAI/view?usp=share_link</t>
  </si>
  <si>
    <t>https://drive.google.com/file/d/1GH-NdxUOouqtB8d9iTsoSNs9jd8ucakM/view?usp=share_link</t>
  </si>
  <si>
    <t>https://drive.google.com/file/d/11E0cXATtPEDRX6uJK3qhVW8lxIbBp1rf/view?usp=share_link</t>
  </si>
  <si>
    <t>https://drive.google.com/file/d/1XNEFck0KhiIK72MePvvonWzQqyN3Ct1D/view?usp=share_link</t>
  </si>
  <si>
    <t>https://drive.google.com/file/d/13uxWy_vPB_qglM4Tyt6gvlrGjmt2GaMA/view?usp=share_link</t>
  </si>
  <si>
    <t>https://drive.google.com/file/d/10Pqb0xfPDiieeUCPKeYxqWxTN-THCbUM/view?usp=share_link</t>
  </si>
  <si>
    <t>https://drive.google.com/file/d/1S9fWnSgm-62ZH94SMfR2VTO6YhlTHoBg/view?usp=share_link</t>
  </si>
  <si>
    <t>https://drive.google.com/file/d/1-bY5B00jiXGuBxa0e32oXJW3gO6kw_44/view?usp=share_link</t>
  </si>
  <si>
    <t>https://drive.google.com/file/d/1PhsCFnZo3iZbxip_e9FcfH4pSSodeCXD/view?usp=share_link</t>
  </si>
  <si>
    <t>https://drive.google.com/file/d/1XkBo3Z067g8K-rKM8wPg85tgxHRMHDxe/view?usp=share_link</t>
  </si>
  <si>
    <t>https://drive.google.com/file/d/1j5bhcGAnQxIlRMfl-PcuS2B5juVj3lA_/view?usp=share_link</t>
  </si>
  <si>
    <t>https://drive.google.com/file/d/1zksjpZJ5PlfCt6vWxdGXtDerumLFyoIt/view?usp=share_link</t>
  </si>
  <si>
    <t>https://drive.google.com/file/d/1E5ME6I8-iwwrqODyv2sgJsRG_1Q9OPaN/view?usp=share_link</t>
  </si>
  <si>
    <t>https://drive.google.com/file/d/1dcsimIrM3_4M5wBxxVf7GrRi4C79Qf8L/view?usp=share_link</t>
  </si>
  <si>
    <t>https://drive.google.com/file/d/1S67BjtYbUYAU2fUXav1_1SY5Ovr93YnY/view?usp=share_link</t>
  </si>
  <si>
    <t>https://drive.google.com/file/d/1IPRnX_XuqmgiX-LO2UWLcKrM2VUxy9zL/view?usp=share_link</t>
  </si>
  <si>
    <t>https://drive.google.com/file/d/1l3eYg_rRsnMXcCi_RECTsnPOck2Zx2EN/view?usp=share_link</t>
  </si>
  <si>
    <t>https://drive.google.com/file/d/1onEcFYnv6pvpes8dXJOpJzfwpRDwiVvN/view?usp=share_link</t>
  </si>
  <si>
    <t>https://drive.google.com/file/d/1V0llBW5gDk1g3Fe8IdPQH_NVlH_MMGYh/view?usp=share_link</t>
  </si>
  <si>
    <t>https://drive.google.com/file/d/1VuC1pJW55TlF5GCgp5IE6bH27ApKJAh8/view?usp=share_link</t>
  </si>
  <si>
    <t>https://drive.google.com/file/d/1rFErRWbUyGj2TGbTaz1eP1UPN3m9y95h/view?usp=share_link</t>
  </si>
  <si>
    <t>https://drive.google.com/file/d/1_D3w_JPEczAvFG0nrqZfjXnnjD1YUjU7/view?usp=share_link</t>
  </si>
  <si>
    <t>https://drive.google.com/file/d/1NzrW14aJzL5AOGKP94UPJXoPb9eSbKqi/view?usp=share_link</t>
  </si>
  <si>
    <t>https://drive.google.com/file/d/1Juy-HlKJ1UVA7a84Qv3vblJhasAkWC2U/view?usp=share_link</t>
  </si>
  <si>
    <t>https://drive.google.com/file/d/1BlfWwtZNztDIhLmwpOXlkruQdjuGcwrG/view?usp=share_link</t>
  </si>
  <si>
    <t>https://drive.google.com/file/d/1v7l97C7DgzbW0HGl0kLWcVvOzifZ0qvV/view?usp=share_link</t>
  </si>
  <si>
    <t>https://drive.google.com/file/d/1bXgkLb3__7ud3OMpWOHDUrOupeOlRyOC/view?usp=share_link</t>
  </si>
  <si>
    <t>https://drive.google.com/file/d/1PH6eAa_zfN35I0yeD_eCwQDcZZRo43wE/view?usp=share_link</t>
  </si>
  <si>
    <t>https://drive.google.com/file/d/1pRErt7i68TmfyGz8SHKqVlZk23crRBEW/view?usp=share_link</t>
  </si>
  <si>
    <t>https://drive.google.com/file/d/1SRujRE5lLAG1CHnltUKb7zcMRvXe7S4X/view?usp=share_link</t>
  </si>
  <si>
    <t>https://drive.google.com/file/d/1jC92OSm0T3W2yg2yzJW1-lgoJYW_dfF7/view?usp=share_link</t>
  </si>
  <si>
    <t>https://drive.google.com/file/d/1V6ysBriyAw6DbR95qhVIxgsWDI4Y3NEt/view?usp=share_link</t>
  </si>
  <si>
    <t>https://drive.google.com/file/d/1I0g3kdvPKbG-dIf-8zBV5FiagojD5TsX/view?usp=share_link</t>
  </si>
  <si>
    <t xml:space="preserve">PATRICIA  </t>
  </si>
  <si>
    <t>BRICEÑO</t>
  </si>
  <si>
    <t>JORGE PAUL</t>
  </si>
  <si>
    <t>WONG</t>
  </si>
  <si>
    <t>LOUBET</t>
  </si>
  <si>
    <t>CELESTE MARIBEL</t>
  </si>
  <si>
    <t>DOMINGUEZ</t>
  </si>
  <si>
    <t>YOLANDA</t>
  </si>
  <si>
    <t>BERUMEN</t>
  </si>
  <si>
    <t>GUILLERMO ENRIQUE</t>
  </si>
  <si>
    <t>EVANGELINA</t>
  </si>
  <si>
    <t>MATZUMOTO</t>
  </si>
  <si>
    <t>SELENE GUADALUPE</t>
  </si>
  <si>
    <t>GUTIERREZ</t>
  </si>
  <si>
    <t>SAHILYN JHANIRA</t>
  </si>
  <si>
    <t>ABRIS ILEANA</t>
  </si>
  <si>
    <t>TIZNADO</t>
  </si>
  <si>
    <t>KARLA JAQUELINE</t>
  </si>
  <si>
    <t>https://drive.google.com/file/d/16EjazHEQCnFoot6W0_yRmJ_tf1ut-c-1/view?usp=share_link</t>
  </si>
  <si>
    <t>https://drive.google.com/file/d/1yaolh36J6wGx4kILNjJ5pYp0y-h1V4tc/view?usp=share_link</t>
  </si>
  <si>
    <t>https://drive.google.com/file/d/1a6eJF46I-ZWoBKNkvMe5Kkzo9hXg50nt/view?usp=share_link</t>
  </si>
  <si>
    <t>https://drive.google.com/file/d/1fdvi1Kl6FgvG_hB2TD1gLyfC4HKLyU4y/view?usp=share_link</t>
  </si>
  <si>
    <t>https://drive.google.com/file/d/1V1TtHwZd42smBLA9hHCROedyw6tvZkVA/view?usp=share_link</t>
  </si>
  <si>
    <t>https://drive.google.com/file/d/1pzh_5H8kWur0hLXD5hL-pxTfkG3KmBV8/view?usp=share_link</t>
  </si>
  <si>
    <t>https://drive.google.com/file/d/18oOW8L20_9zEuo67mOV-I3PXxViz4fTt/view?usp=share_link</t>
  </si>
  <si>
    <t>https://drive.google.com/file/d/1HgVFwOGROh86uH_h-zoqK6D4gJmWaYb4/view?usp=share_link</t>
  </si>
  <si>
    <t>https://drive.google.com/file/d/19rF-2rvE8PofMJtAbvgBXaeSxCCa75EY/view?usp=share_link</t>
  </si>
  <si>
    <t>https://drive.google.com/file/d/1tPAJJaDwPF1kWgmm1Yz2vDpikywU44Fb/view?usp=share_link</t>
  </si>
  <si>
    <t>https://drive.google.com/file/d/1_v0WbqyWobyJZ9DJptskzakott_44KgO/view?usp=share_link</t>
  </si>
  <si>
    <t>https://drive.google.com/file/d/1l4sIe3iGaZPyvHSkUfTrA6uLyoyMbCu4/view?usp=share_link</t>
  </si>
  <si>
    <t>https://drive.google.com/file/d/1EYBJ0chdy03OsLeRs9J6sxs1FhcS_VjA/view?usp=share_link</t>
  </si>
  <si>
    <t>https://drive.google.com/file/d/1p8EuLFbw4ZDUQ5nbBn00rzwEJFizAnRl/view?usp=share_link</t>
  </si>
  <si>
    <t>https://drive.google.com/file/d/1SI6aBZ0Ey5QXmHYiS3Gtt1Xevs8fkMci/view?usp=share_link</t>
  </si>
  <si>
    <t>https://drive.google.com/file/d/1qVH3tqZL88KsHKzAAT03ar1_aq8hxUnm/view?usp=share_link</t>
  </si>
  <si>
    <t>https://drive.google.com/file/d/1gFBkiadJ2QU_mtvYcix8nhylC3xZd0Ed/view?usp=share_link</t>
  </si>
  <si>
    <t>https://drive.google.com/file/d/1X-Qk3Mj-KxCJI-kyNNjtlvDRuNbInwIG/view?usp=share_link</t>
  </si>
  <si>
    <t>https://drive.google.com/file/d/1JiueFZzV7DJX5j8JcY3Dq8CyMZnE9qN6/view?usp=share_link</t>
  </si>
  <si>
    <t>https://drive.google.com/file/d/1h8zmnJzMTud4hQTlAlmvmf7dnNE9NL_G/view?usp=share_link</t>
  </si>
  <si>
    <t>https://drive.google.com/file/d/1MgpLczvk674NcszyNt-RKM5QYC8sgeSM/view?usp=share_link</t>
  </si>
  <si>
    <t>https://drive.google.com/file/d/17eZaAGJszYQNiMItjhCXmm0ilefMQY2C/view?usp=share_link</t>
  </si>
  <si>
    <t>https://drive.google.com/file/d/1EFN36sCWfsHZBQq0mf_QDKKNiC-gmznt/view?usp=share_link</t>
  </si>
  <si>
    <t>https://drive.google.com/file/d/1iCbkE2mvCXWh9SCrXXbuaCuag8vF5-EF/view?usp=share_link</t>
  </si>
  <si>
    <t>https://drive.google.com/file/d/1BKU_HzcQM0JwlZlV5LTmWAkAdAnhixoE/view?usp=share_link</t>
  </si>
  <si>
    <t>https://drive.google.com/file/d/1PjxxEi5wehGaF-tgwKamOkBEZjlnvSbK/view?usp=share_link</t>
  </si>
  <si>
    <t>https://drive.google.com/file/d/1B2-DORM42-yZoaYYoknriAFYoxNZwzdf/view?usp=share_link</t>
  </si>
  <si>
    <t>https://drive.google.com/file/d/1TtMXTslNvYrj8M0AvhQeBXgYaqHneZQt/view?usp=share_link</t>
  </si>
  <si>
    <t>https://drive.google.com/file/d/1V0oG3GBaxmy2WAA2cCejAy82ArcpHxGC/view?usp=share_link</t>
  </si>
  <si>
    <t>https://drive.google.com/file/d/1Mtmsg3eE0MVvQ_Q90JPcUor-AZqLA_8c/view?usp=share_link</t>
  </si>
  <si>
    <t>https://drive.google.com/file/d/1Ie6qvliA3hjEaMKis9SrFzL6a70-h5g6/view?usp=share_link</t>
  </si>
  <si>
    <t>https://drive.google.com/file/d/13tWpK3HMNJDFBVJxyWOLa04f6Du0qPPH/view?usp=share_link</t>
  </si>
  <si>
    <t>https://drive.google.com/file/d/1uSShVeslcU-w8JQiQAo7U3cDjbBX7vFQ/view?usp=share_link</t>
  </si>
  <si>
    <t>https://drive.google.com/file/d/184keVrp73Eu2rGOmKdDTQKDplGGYglK2/view?usp=share_link</t>
  </si>
  <si>
    <t>https://drive.google.com/file/d/1fqW2fZ75wym_0Pbkclpya8vmf-LshEhj/view?usp=share_link</t>
  </si>
  <si>
    <t>https://drive.google.com/file/d/16hvGyi4Jrl4zqjbDHvT-NwSHOcN4nJBg/view?usp=share_link</t>
  </si>
  <si>
    <t>https://drive.google.com/file/d/1o1AQinoTfRGYXu4QVaZwGfko3EVFDiTc/view?usp=share_link</t>
  </si>
  <si>
    <t>https://drive.google.com/file/d/1uWuUB2o_ecNfnWvkowBsT9eLQt1E0oDk/view?usp=share_link</t>
  </si>
  <si>
    <t>https://drive.google.com/file/d/1Rj2_lGQ7Li7zDMEdJlewXn8omflFAbU3/view?usp=share_link</t>
  </si>
  <si>
    <t>https://drive.google.com/file/d/1Nods1-ZW1ikXQGZ9yQxIDA0ouUiplBis/view?usp=share_link</t>
  </si>
  <si>
    <t>https://drive.google.com/file/d/14NkSMaX6p6BxI6gf6rRnLO7C_wTHVLWp/view?usp=share_link</t>
  </si>
  <si>
    <t>https://drive.google.com/file/d/1IYO00EJFP3l8GlECYKFM3f5hWCeLlr5Q/view?usp=share_link</t>
  </si>
  <si>
    <t>https://drive.google.com/file/d/1oxD9zjymcD2yiBYTowFzaeP385xkf4jz/view?usp=share_link</t>
  </si>
  <si>
    <t>https://drive.google.com/file/d/1zk0xSf2iRz-pPfsOjse6e_eOA4Q6WLFq/view?usp=share_link</t>
  </si>
  <si>
    <t>https://drive.google.com/file/d/1iaTsa_89X63BqQR4QTU0boJB0-v0TAEl/view?usp=share_link</t>
  </si>
  <si>
    <t>https://drive.google.com/file/d/11E956pk8tC9MNtmjXfvhfZ9YkqOU4JJ-/view?usp=share_link</t>
  </si>
  <si>
    <t>https://drive.google.com/file/d/1t7ipm2_Yp0BYjc8ioPJGMpOabygyKyjA/view?usp=share_link</t>
  </si>
  <si>
    <t>https://drive.google.com/file/d/1-wK7vCL6rsgK2e1CLePBs04SYbuIUrxW/view?usp=share_link</t>
  </si>
  <si>
    <t>https://drive.google.com/file/d/1JlDGoHE6i1eUUJGeDV7xBreiXfmszrvR/view?usp=share_link</t>
  </si>
  <si>
    <t>https://drive.google.com/file/d/1C_H77l01LWHby7OhcMctEc3nR5Qs0VI-/view?usp=share_link</t>
  </si>
  <si>
    <t>https://drive.google.com/file/d/19H73nAbqtt1kB4DCuXN1elJt7Ckcfm--/view?usp=share_link</t>
  </si>
  <si>
    <t>https://drive.google.com/file/d/1etE6HQfT-9Xog4pZIxIwW2-LJT-LoLnd/view?usp=share_link</t>
  </si>
  <si>
    <t>https://drive.google.com/file/d/1nIXDDXVrYT7N41IrSHb2mKL4CmV2qMQT/view?usp=share_link</t>
  </si>
  <si>
    <t>https://drive.google.com/file/d/1C2ABUGBKuIPeKBmyf3zxfwt0LtIDuTrQ/view?usp=share_link</t>
  </si>
  <si>
    <t>https://drive.google.com/file/d/1WZ5nWTKI8cxGTBLc4L9XeyPvoUJ2B4mK/view?usp=share_link</t>
  </si>
  <si>
    <t>https://drive.google.com/file/d/1WapaAPRlFMaRmJpLcaNK0LOep1wGndyN/view?usp=share_link</t>
  </si>
  <si>
    <t>https://drive.google.com/file/d/1p1914SX0UJ6dXPiCri0GCt6zDIKwcyBb/view?usp=share_link</t>
  </si>
  <si>
    <t>https://drive.google.com/file/d/1DoMThjRiU2262O0S-PX24TNDYAY_mgYR/view?usp=share_link</t>
  </si>
  <si>
    <t>https://drive.google.com/file/d/1s4QcUBjZaytbasdrv4x1VXY-oIle-29k/view?usp=share_link</t>
  </si>
  <si>
    <t>https://drive.google.com/file/d/12YpcRD8nIvyx8ElwqFSDoAH1OHg7ee-i/view?usp=share_link</t>
  </si>
  <si>
    <t>https://drive.google.com/file/d/1Ng2PLFw_gPZPzz8oURy6-4J-cRLOGYaB/view?usp=share_link</t>
  </si>
  <si>
    <t>https://drive.google.com/file/d/15r6712zPtFy77LguedqJZPgqN45z4eOJ/view?usp=share_link</t>
  </si>
  <si>
    <t>https://drive.google.com/file/d/1lYJvMnO_6qd0WTcp_v-Rzymej4WvEHQo/view?usp=share_link</t>
  </si>
  <si>
    <t>https://drive.google.com/file/d/15oanfebKSIBuM8CJ0EPn4K_uYTa2viZr/view?usp=share_link</t>
  </si>
  <si>
    <t>https://drive.google.com/file/d/1eTf9erjPVh_8y_5h0efouOkKWyFA7xUk/view?usp=share_link</t>
  </si>
  <si>
    <t>https://drive.google.com/file/d/1X3UQGmhwLGBAOTTF5YkmAGwRs95BMWO4/view?usp=share_link</t>
  </si>
  <si>
    <t>https://drive.google.com/file/d/13qIocHpGi4AZMaH4VChGRfNc-fmiWR3r/view?usp=share_link</t>
  </si>
  <si>
    <t>https://drive.google.com/file/d/1FSgiJ-FfVFCBRnjKTl-C1r2QV0DNp0A_/view?usp=share_link</t>
  </si>
  <si>
    <t>https://drive.google.com/file/d/1s5y8z_1dqpzeQ6XSuCjrjJsRsfK_eB3N/view?usp=share_link</t>
  </si>
  <si>
    <t>https://drive.google.com/file/d/1HpRqBfgphYXxKxlbpGhHGwZuy7yNEebG/view?usp=share_link</t>
  </si>
  <si>
    <t>https://drive.google.com/file/d/1rQc6cL0hsB06dyol5sH-9vEphCUKXfAL/view?usp=share_link</t>
  </si>
  <si>
    <t>https://drive.google.com/file/d/1AW8_FLu1g4VaxOaJUeisrK6kPPlhhF-I/view?usp=share_link</t>
  </si>
  <si>
    <t>https://drive.google.com/file/d/1xjPsiMFc57yi2qssMSVe7nff7HpeFdfK/view?usp=share_link</t>
  </si>
  <si>
    <t>https://drive.google.com/file/d/1hH6FzN7RBlgF4ZewMeeSWSp_m1kCAITk/view?usp=share_link</t>
  </si>
  <si>
    <t>https://drive.google.com/file/d/1tg0ke4Vnk2PHihqzh-7D4esfvKjHnqfI/view?usp=share_link</t>
  </si>
  <si>
    <t>https://drive.google.com/file/d/1psgHFAB2LdpVSF6Pmq3fHqPor1lgoDy8/view?usp=share_link</t>
  </si>
  <si>
    <t>https://drive.google.com/file/d/1t_oOozYgO6b13TXNNS-GlODbISO85qX0/view?usp=share_link</t>
  </si>
  <si>
    <t>https://drive.google.com/file/d/1fbrcuKcQOAy-_G3K93g5ApJDr9pl8sWI/view?usp=share_link</t>
  </si>
  <si>
    <t>https://drive.google.com/file/d/1pXIZFu8Un0NCiTRJK0dB5Qn5-2vzQALK/view?usp=share_link</t>
  </si>
  <si>
    <t>https://drive.google.com/file/d/1Ih31_dGKh-RtgwrPeY__k2WJp0dkDtla/view?usp=share_link</t>
  </si>
  <si>
    <t>https://drive.google.com/file/d/1N3grnwxBQrOKRgRmVngyTgv3H7dYYjT9/view?usp=share_link</t>
  </si>
  <si>
    <t>https://drive.google.com/file/d/1pGVri43OB8d9-kg7kgDgkj7ObmcV3O-F/view?usp=share_link</t>
  </si>
  <si>
    <t>https://drive.google.com/file/d/1l6ES-dWCxRs6yRAFNGRcqxAhP7aBrF5J/view?usp=share_link</t>
  </si>
  <si>
    <t>https://drive.google.com/file/d/1ECzlvC-gBMA86sTxXHl6gUMn0J_RjtXh/view?usp=share_link</t>
  </si>
  <si>
    <t>https://drive.google.com/file/d/1_7GW6bvu83I5tQxTjNMYC0s5ZfKkmnmz/view?usp=share_link</t>
  </si>
  <si>
    <t>https://drive.google.com/file/d/1Vo2F_sTAy-9vXyVyskcpWGBaIdntE5-2/view?usp=share_link</t>
  </si>
  <si>
    <t>https://drive.google.com/file/d/1yI2_vbRYFWpV3UloB957FM5Vcnjf-MT8/view?usp=share_link</t>
  </si>
  <si>
    <t>https://drive.google.com/file/d/1FLwRa3SEdQzr3bWtSmn3wNwm540We-gV/view?usp=share_link</t>
  </si>
  <si>
    <t>https://drive.google.com/file/d/1eHA-ZIIE36j0lL2Npb-gRyEBOdKLIflk/view?usp=share_link</t>
  </si>
  <si>
    <t>https://drive.google.com/file/d/1d_jDWNkPDJZRWueWWEp075C2nkWmgzlE/view?usp=share_link</t>
  </si>
  <si>
    <t>https://drive.google.com/file/d/1QQH123qgn2tE5I6XB0D7xhHHKWrGga_v/view?usp=share_link</t>
  </si>
  <si>
    <t>https://drive.google.com/file/d/10UM0nH18b2C1Wlkm7ipX9MNhWwwqG9Ak/view?usp=share_link</t>
  </si>
  <si>
    <t>https://drive.google.com/file/d/1rooo1fWHGcwvJDUvCTJQx6KpIIHKUh3S/view?usp=share_link</t>
  </si>
  <si>
    <t>https://drive.google.com/file/d/1c84l0gY1ecT2mKqjukbReHC3sg6vXXIg/view?usp=share_link</t>
  </si>
  <si>
    <t>https://drive.google.com/file/d/1Fqk4GpNUChbZIboDuQvfCeyyr0KjGBwt/view?usp=share_link</t>
  </si>
  <si>
    <t>https://drive.google.com/file/d/1TAAgrQ-XV3es8waIS9CZcTySU4-AzGw8/view?usp=share_link</t>
  </si>
  <si>
    <t>https://drive.google.com/file/d/1wqfTL3YWAjTfqOYtADFVAKbN4oTANoWo/view?usp=share_link</t>
  </si>
  <si>
    <t>https://drive.google.com/file/d/1d4ePYeoj6g0T6DCqfswkfsLEcu4i81B6/view?usp=share_link</t>
  </si>
  <si>
    <t>https://drive.google.com/file/d/1sDPcUZ7lMEBYhPyiJdRoYVplDeabq416/view?usp=share_link</t>
  </si>
  <si>
    <t>https://drive.google.com/file/d/1UTH5MZFW3DKFERiYvXz9ZPyCoDHWRfN5/view?usp=share_link</t>
  </si>
  <si>
    <t>https://drive.google.com/file/d/1eQmKfVMosZxsavGNcHvRWOQFDLbPi2Cr/view?usp=share_link</t>
  </si>
  <si>
    <t>https://drive.google.com/file/d/1AmlMkces7MZQMJsF6zox_YFkVfvFJWuO/view?usp=share_link</t>
  </si>
  <si>
    <t>https://drive.google.com/file/d/1ONavid6PNy4PolUnR7ajxZzDDYPuDFRh/view?usp=share_link</t>
  </si>
  <si>
    <t>https://drive.google.com/file/d/1Hw7ThlEO3TX02nyW4qRGgMebDbOuV0Ko/view?usp=share_link</t>
  </si>
  <si>
    <t>https://drive.google.com/file/d/1GTyjT1zaFNqSLnkiT7ymVVEPNcHZzTNQ/view?usp=share_link</t>
  </si>
  <si>
    <t>https://drive.google.com/file/d/1nrfuudTaGzrVOr1XUTFbnqSue0hlk1F9/view?usp=share_link</t>
  </si>
  <si>
    <t>https://drive.google.com/file/d/1gfBp7szhdEZoniufZF7Aya1LjaHH5b7Y/view?usp=share_link</t>
  </si>
  <si>
    <t>https://drive.google.com/file/d/1kKwv3ekgqybDONJGvFAKGHvWsEz_rOZR/view?usp=share_link</t>
  </si>
  <si>
    <t>https://drive.google.com/file/d/1OIedPsK9Z7_xa6Dr2igcHYIu4IgRy2pM/view?usp=share_link</t>
  </si>
  <si>
    <t>https://drive.google.com/file/d/1ploWSpc7n9dptFy_VOxp4dbiiUMumjAU/view?usp=share_link</t>
  </si>
  <si>
    <t>https://drive.google.com/file/d/16gaA0v7JcRaJzxM7Sb5dguypC4UIw0Hf/view?usp=share_link</t>
  </si>
  <si>
    <t>https://drive.google.com/file/d/1C9fXcBVbSrE3v98CFQqmoqQVlLLwptqC/view?usp=share_link</t>
  </si>
  <si>
    <t>https://drive.google.com/file/d/1E0vk6tVGyE7cQvaqbHf6KzBLjJvL7FNd/view?usp=share_link</t>
  </si>
  <si>
    <t>https://drive.google.com/file/d/1cDe2vt8uaPxZnSP9gY30f5KseHLU-hTz/view?usp=share_link</t>
  </si>
  <si>
    <t>https://drive.google.com/file/d/1lFdDp1gW_gZZ2eVnf9tk20rMOr0Jk4LS/view?usp=share_link</t>
  </si>
  <si>
    <t>https://drive.google.com/file/d/13ETgsZoroTFTBgCXqQqYYMgng7Wh-cEi/view?usp=share_link</t>
  </si>
  <si>
    <t>https://drive.google.com/file/d/1b1QxKDxgXG9jx3QD3ClNiLXfEibfIvAm/view?usp=share_link</t>
  </si>
  <si>
    <t>https://drive.google.com/file/d/19fRtLJdUXI1qfPtylqiH8xFMl5TKVZq5/view?usp=share_link</t>
  </si>
  <si>
    <t>https://drive.google.com/file/d/1R_vJ__tO96F07OmyayA_gU2DMJb1x7Uf/view?usp=share_link</t>
  </si>
  <si>
    <t>https://drive.google.com/file/d/16SU1ruannAzpjiIIaf8xM_xTPfh1itJB/view?usp=share_link</t>
  </si>
  <si>
    <t>https://drive.google.com/file/d/1NUO0b4Q9aOx4ZXEjvZHSZ_AxygGmyYLr/view?usp=share_link</t>
  </si>
  <si>
    <t>https://drive.google.com/file/d/1bZoXqD2FcOaJiLGBU_fPVDrJL3sbUMIR/view?usp=share_link</t>
  </si>
  <si>
    <t>https://drive.google.com/file/d/14eqUiNXrGX66quVOy_OrtT3Y8FptvBoQ/view?usp=share_link</t>
  </si>
  <si>
    <t>https://drive.google.com/file/d/1lOFtbt92GlGH-j8p-mU2Em08E7-CulBs/view?usp=share_link</t>
  </si>
  <si>
    <t>https://drive.google.com/file/d/11io5whNKDSVoXvd_84h1CCZqVpwryoms/view?usp=share_link</t>
  </si>
  <si>
    <t>https://drive.google.com/file/d/1zmWP59U94WlegQ5BKYuCthuzZvsSc5J-/view?usp=share_link</t>
  </si>
  <si>
    <t>https://drive.google.com/file/d/1QARYyfdGk3GsIirp0rD15_o92rVsbvEX/view?usp=share_link</t>
  </si>
  <si>
    <t>https://drive.google.com/file/d/1K8hOp92Yxqdw4p_5yJLNGF-Jgpd6JaC3/view?usp=share_link</t>
  </si>
  <si>
    <t>https://drive.google.com/file/d/1tQ5VMewA8QCjAnlp7BIgFMq7Bg24j7oI/view?usp=share_link</t>
  </si>
  <si>
    <t>https://drive.google.com/file/d/1ydpq6PlDXjMDubPY69ASz4NYwBGDlaFz/view?usp=share_link</t>
  </si>
  <si>
    <t>https://drive.google.com/file/d/1K5zsockpTD1pXhun2AkQgeCuBi4QEPRo/view?usp=share_link</t>
  </si>
  <si>
    <t>https://drive.google.com/file/d/10O2wepdZ_vcuWu2Bv21NsJXt7AvaL4cW/view?usp=share_link</t>
  </si>
  <si>
    <t>https://drive.google.com/file/d/10XJsFrE3JlBvNKxsOsp-x2E1atHeAvJz/view?usp=share_link</t>
  </si>
  <si>
    <t>https://drive.google.com/file/d/1vBqOmT2HmHD3kHiOrvaO8REiqGnkE_1L/view?usp=share_link</t>
  </si>
  <si>
    <t>https://drive.google.com/file/d/1nX793iCsTHNMsL92G-G5xXbM3qAvTIzr/view?usp=share_link</t>
  </si>
  <si>
    <t>https://drive.google.com/file/d/1UQhWOIc3VxPbHfuxQEQW8wdJ-SChfLnf/view?usp=share_link</t>
  </si>
  <si>
    <t>https://drive.google.com/file/d/1cL8OIOe0Zgt4cXHJniA4RlT5k7-CUTUC/view?usp=share_link</t>
  </si>
  <si>
    <t>https://drive.google.com/file/d/1jOydg8TVJCswwg6pZf-6A87WayYk3z0n/view?usp=share_link</t>
  </si>
  <si>
    <t>https://drive.google.com/file/d/1vaIGRQ4Jl2oKvS2iKsTzmDQZCuqJ8Fc_/view?usp=share_link</t>
  </si>
  <si>
    <t>https://drive.google.com/file/d/17ix7trG8yLYsKEVES1nfVKWnJyDelAKM/view?usp=share_link</t>
  </si>
  <si>
    <t>https://drive.google.com/file/d/1JiGbgAZFgRnUbzl56rOPdZUYy1J8sdir/view?usp=share_link</t>
  </si>
  <si>
    <t>https://drive.google.com/file/d/15uDWHXNQw0AixCRKYmle2aUqzM-kz2DW/view?usp=share_link</t>
  </si>
  <si>
    <t>https://drive.google.com/file/d/1h4NpcMqFtFmwqQIeecjgmURMFMlLqdjk/view?usp=share_link</t>
  </si>
  <si>
    <t>https://drive.google.com/file/d/1OLf8yPpjyHbs_pIWi4Mhh2nGocDngVXC/view?usp=share_link</t>
  </si>
  <si>
    <t>SEGURIDAD</t>
  </si>
  <si>
    <t>OLAS ALTAS</t>
  </si>
  <si>
    <t>EDECAN</t>
  </si>
  <si>
    <t>DIRECCION DE RELACIONES PUBLICAS</t>
  </si>
  <si>
    <t>JOSE ENRIQUE</t>
  </si>
  <si>
    <t>VEGA</t>
  </si>
  <si>
    <t>AYALA</t>
  </si>
  <si>
    <t xml:space="preserve">ARECHIGA </t>
  </si>
  <si>
    <t xml:space="preserve">RODOLFO </t>
  </si>
  <si>
    <t>CARDONA</t>
  </si>
  <si>
    <t xml:space="preserve">MARIA DE JESUS </t>
  </si>
  <si>
    <t>https://drive.google.com/file/d/16eK175Jrl3n8Xg5Ln0SKbzFNHwTc9ABb/view?usp=share_link</t>
  </si>
  <si>
    <t>https://drive.google.com/file/d/1JqdMsZT9WTrzwzI13L9XkydxD6tGFAsW/view?usp=share_link</t>
  </si>
  <si>
    <t>https://drive.google.com/file/d/1Zg11f4y9BZxvl0SvPxiRGoTTOmTm4AhA/view?usp=share_link</t>
  </si>
  <si>
    <t>https://drive.google.com/file/d/1WXYm_zF-1mZl7YhTSN2nPBPg4li3xYpw/view?usp=share_link</t>
  </si>
  <si>
    <t>DIRECTOR DE ADMINISTRACION Y FINANZAS</t>
  </si>
  <si>
    <t>DIRECCION DE ADMINISTRACION Y FINANZAS</t>
  </si>
  <si>
    <t>DIRECTORA EDUCATIVA</t>
  </si>
  <si>
    <t>DIRECCION EDUCATIVA</t>
  </si>
  <si>
    <t>DIRECTOR DE PLANEACION</t>
  </si>
  <si>
    <t>AUXILIAR DE INFORMACIÓN</t>
  </si>
  <si>
    <t>JAHAY</t>
  </si>
  <si>
    <t xml:space="preserve">SOFIA </t>
  </si>
  <si>
    <t>BRISEÑO</t>
  </si>
  <si>
    <t xml:space="preserve">GUILLERMO </t>
  </si>
  <si>
    <t>SANTILLAN</t>
  </si>
  <si>
    <t>CONTROL INTERNO</t>
  </si>
  <si>
    <t>ADMINISTRATIVO</t>
  </si>
  <si>
    <t>TAQUILLERA</t>
  </si>
  <si>
    <t>TAQUILERA</t>
  </si>
  <si>
    <t>DIRECION DE PLANEACION</t>
  </si>
  <si>
    <t>DIRRECION DE PLANEACION</t>
  </si>
  <si>
    <t>PERSONAL DE ACCESO</t>
  </si>
  <si>
    <t>INTENDENTE</t>
  </si>
  <si>
    <t>ELEMENTO DE SEGURIDAD</t>
  </si>
  <si>
    <t>JEFE DE ACCESO</t>
  </si>
  <si>
    <t>INGRESOS</t>
  </si>
  <si>
    <t>DIRECCION DE OPERACIONES</t>
  </si>
  <si>
    <t>COMPRAS</t>
  </si>
  <si>
    <t>COORDINACION DE PLANEACION</t>
  </si>
  <si>
    <t>SECRETARIA TECNICA</t>
  </si>
  <si>
    <t>CAJERA</t>
  </si>
  <si>
    <t>DIRECTORA DE ADMINISTRACION Y FINANZAS</t>
  </si>
  <si>
    <t>COORDINACION DE PROMOCION</t>
  </si>
  <si>
    <t>AUXILIAR DE PROMOCION</t>
  </si>
  <si>
    <t>JEFE UNIDAD INVESTIGADORA</t>
  </si>
  <si>
    <t>COORDINADORA DE REINAS</t>
  </si>
  <si>
    <t>CHOFER</t>
  </si>
  <si>
    <t>DIRECTORA DE MULTIMEDIA</t>
  </si>
  <si>
    <t>DIRECTORA DE RELACIONES PUBLICAS</t>
  </si>
  <si>
    <t xml:space="preserve">COORDINADORA DE PLANEACION </t>
  </si>
  <si>
    <t>RESPONSABLE DE COMPRAS</t>
  </si>
  <si>
    <t>AUXILIAR DE COMPRAS</t>
  </si>
  <si>
    <t>ASISTENTE DE DIRECCION ARTISTICA</t>
  </si>
  <si>
    <t>DIRECTOR DE OPERACIONES</t>
  </si>
  <si>
    <t>JEFE DE AUDITORIA</t>
  </si>
  <si>
    <t>https://drive.google.com/file/d/1jJLz4RrOcXm0yr4apZLRXGRAFgTHzudA/view?usp=share_link</t>
  </si>
  <si>
    <t>https://drive.google.com/file/d/19dphDMIj0chC0c4CJNMVR255OBnmh6P9/view?usp=share_link</t>
  </si>
  <si>
    <t>https://drive.google.com/file/d/1K39mCj80URH_9OmtCq6ynoAyPin3BN09/view?usp=share_link</t>
  </si>
  <si>
    <t>https://drive.google.com/file/d/1K9DK7nC9OwZcAcs8XVotAdL9WeRPfb0e/view?usp=share_link</t>
  </si>
  <si>
    <t>https://drive.google.com/file/d/1vFvFfYUIe8JJ3RTXJpYdjg7N53gU9dNR/view?usp=share_link</t>
  </si>
  <si>
    <t>JOSE ALFREDO</t>
  </si>
  <si>
    <t>ANDRADE</t>
  </si>
  <si>
    <t>AYUDANTE GENERAL</t>
  </si>
  <si>
    <t>https://drive.google.com/file/d/1L498XjOYKgIWV0D50GoThj6AztkRNJB5/view?usp=share_link</t>
  </si>
  <si>
    <t>https://drive.google.com/file/d/1wgKeFCaMY6WRh5DFyJaNtuVOOePRxLhV/view?usp=share_link</t>
  </si>
  <si>
    <t>COORDINADORA DE VESTUARIO Y CONFECCION</t>
  </si>
  <si>
    <t>COORDINACION DE VESTUARIO Y CONFECCION</t>
  </si>
  <si>
    <t>MA INES ELISA</t>
  </si>
  <si>
    <t>ESPINOSA</t>
  </si>
  <si>
    <t>GALVEZ</t>
  </si>
  <si>
    <t>DIRECCION EJECUTIVA</t>
  </si>
  <si>
    <t>DIRECTORA EJECUTIVA</t>
  </si>
  <si>
    <t>ANGULO</t>
  </si>
  <si>
    <t>DUEÑAS</t>
  </si>
  <si>
    <t>https://drive.google.com/file/d/1xF6lQlKTtNj3h-vV3VJZJlZXYiaveKts/view?usp=share_link</t>
  </si>
  <si>
    <t>https://drive.google.com/file/d/1sbyjjk9CuWAXlfL3YJvlPsXt6l-Ie4uI/view?usp=share_link</t>
  </si>
  <si>
    <t>DIRECTOR GENERAL</t>
  </si>
  <si>
    <t>DIRECCION GENERAL</t>
  </si>
  <si>
    <t>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</si>
</sst>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3" fillId="0" borderId="0" xfId="1" applyFill="1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4-CQhH2wBIwb5dYdgRTis5cXKTcJnEkm/view?usp=share_link" TargetMode="External"/><Relationship Id="rId117" Type="http://schemas.openxmlformats.org/officeDocument/2006/relationships/hyperlink" Target="https://drive.google.com/file/d/1JqdMsZT9WTrzwzI13L9XkydxD6tGFAsW/view?usp=share_link" TargetMode="External"/><Relationship Id="rId21" Type="http://schemas.openxmlformats.org/officeDocument/2006/relationships/hyperlink" Target="https://drive.google.com/file/d/1tRArmyF-wYAPYnBPJOpik_vBVbIUySzj/view?usp=share_link" TargetMode="External"/><Relationship Id="rId42" Type="http://schemas.openxmlformats.org/officeDocument/2006/relationships/hyperlink" Target="https://drive.google.com/file/d/1zI68WU8TbXsVeCRlbzgkV7E6iZJ5Zry2/view?usp=share_link" TargetMode="External"/><Relationship Id="rId47" Type="http://schemas.openxmlformats.org/officeDocument/2006/relationships/hyperlink" Target="https://drive.google.com/file/d/1Tqs3PovZLpVqaN_dBey9PicBnHnwcXa0/view?usp=share_link" TargetMode="External"/><Relationship Id="rId63" Type="http://schemas.openxmlformats.org/officeDocument/2006/relationships/hyperlink" Target="https://drive.google.com/file/d/1S9fWnSgm-62ZH94SMfR2VTO6YhlTHoBg/view?usp=share_link" TargetMode="External"/><Relationship Id="rId68" Type="http://schemas.openxmlformats.org/officeDocument/2006/relationships/hyperlink" Target="https://drive.google.com/file/d/1zksjpZJ5PlfCt6vWxdGXtDerumLFyoIt/view?usp=share_link" TargetMode="External"/><Relationship Id="rId84" Type="http://schemas.openxmlformats.org/officeDocument/2006/relationships/hyperlink" Target="https://drive.google.com/file/d/1yaolh36J6wGx4kILNjJ5pYp0y-h1V4tc/view?usp=share_link" TargetMode="External"/><Relationship Id="rId89" Type="http://schemas.openxmlformats.org/officeDocument/2006/relationships/hyperlink" Target="https://drive.google.com/file/d/19rF-2rvE8PofMJtAbvgBXaeSxCCa75EY/view?usp=share_link" TargetMode="External"/><Relationship Id="rId112" Type="http://schemas.openxmlformats.org/officeDocument/2006/relationships/hyperlink" Target="https://drive.google.com/file/d/1s5y8z_1dqpzeQ6XSuCjrjJsRsfK_eB3N/view?usp=share_link" TargetMode="External"/><Relationship Id="rId133" Type="http://schemas.openxmlformats.org/officeDocument/2006/relationships/hyperlink" Target="https://drive.google.com/file/d/1tg0ke4Vnk2PHihqzh-7D4esfvKjHnqfI/view?usp=share_link" TargetMode="External"/><Relationship Id="rId138" Type="http://schemas.openxmlformats.org/officeDocument/2006/relationships/hyperlink" Target="https://drive.google.com/file/d/1d4ePYeoj6g0T6DCqfswkfsLEcu4i81B6/view?usp=share_link" TargetMode="External"/><Relationship Id="rId154" Type="http://schemas.openxmlformats.org/officeDocument/2006/relationships/hyperlink" Target="https://drive.google.com/file/d/1K5zsockpTD1pXhun2AkQgeCuBi4QEPRo/view?usp=share_link" TargetMode="External"/><Relationship Id="rId159" Type="http://schemas.openxmlformats.org/officeDocument/2006/relationships/hyperlink" Target="https://drive.google.com/file/d/1h4NpcMqFtFmwqQIeecjgmURMFMlLqdjk/view?usp=share_link" TargetMode="External"/><Relationship Id="rId16" Type="http://schemas.openxmlformats.org/officeDocument/2006/relationships/hyperlink" Target="https://drive.google.com/file/d/123QUFq2w8PdV338Tw7J4zpPVVvjZgDY3/view?usp=share_link" TargetMode="External"/><Relationship Id="rId107" Type="http://schemas.openxmlformats.org/officeDocument/2006/relationships/hyperlink" Target="https://drive.google.com/file/d/1-wK7vCL6rsgK2e1CLePBs04SYbuIUrxW/view?usp=share_link" TargetMode="External"/><Relationship Id="rId11" Type="http://schemas.openxmlformats.org/officeDocument/2006/relationships/hyperlink" Target="https://drive.google.com/file/d/1zVqq6m0leuEyJ-Oit1FZk1fh_JXSN5_v/view?usp=share_link" TargetMode="External"/><Relationship Id="rId32" Type="http://schemas.openxmlformats.org/officeDocument/2006/relationships/hyperlink" Target="https://drive.google.com/file/d/1Y0HRfcmBAXjkWQ-632y7laN57sOLV1lP/view?usp=share_link" TargetMode="External"/><Relationship Id="rId37" Type="http://schemas.openxmlformats.org/officeDocument/2006/relationships/hyperlink" Target="https://drive.google.com/file/d/1RpUHOKHz-GrBAYJfn582f-2d2oJXhbmZ/view?usp=share_link" TargetMode="External"/><Relationship Id="rId53" Type="http://schemas.openxmlformats.org/officeDocument/2006/relationships/hyperlink" Target="https://drive.google.com/file/d/1viLPCHwJtd87TC9h4OuRtTKVMZyoKn3l/view?usp=share_link" TargetMode="External"/><Relationship Id="rId58" Type="http://schemas.openxmlformats.org/officeDocument/2006/relationships/hyperlink" Target="https://drive.google.com/file/d/18AhQYy6ACYjGrqvm2w5Cv_ADmb3u0zAI/view?usp=share_link" TargetMode="External"/><Relationship Id="rId74" Type="http://schemas.openxmlformats.org/officeDocument/2006/relationships/hyperlink" Target="https://drive.google.com/file/d/1onEcFYnv6pvpes8dXJOpJzfwpRDwiVvN/view?usp=share_link" TargetMode="External"/><Relationship Id="rId79" Type="http://schemas.openxmlformats.org/officeDocument/2006/relationships/hyperlink" Target="https://drive.google.com/file/d/1BlfWwtZNztDIhLmwpOXlkruQdjuGcwrG/view?usp=share_link" TargetMode="External"/><Relationship Id="rId102" Type="http://schemas.openxmlformats.org/officeDocument/2006/relationships/hyperlink" Target="https://drive.google.com/file/d/13tWpK3HMNJDFBVJxyWOLa04f6Du0qPPH/view?usp=share_link" TargetMode="External"/><Relationship Id="rId123" Type="http://schemas.openxmlformats.org/officeDocument/2006/relationships/hyperlink" Target="https://drive.google.com/file/d/11E956pk8tC9MNtmjXfvhfZ9YkqOU4JJ-/view?usp=share_link" TargetMode="External"/><Relationship Id="rId128" Type="http://schemas.openxmlformats.org/officeDocument/2006/relationships/hyperlink" Target="https://drive.google.com/file/d/1JlDGoHE6i1eUUJGeDV7xBreiXfmszrvR/view?usp=share_link" TargetMode="External"/><Relationship Id="rId144" Type="http://schemas.openxmlformats.org/officeDocument/2006/relationships/hyperlink" Target="https://drive.google.com/file/d/1nX793iCsTHNMsL92G-G5xXbM3qAvTIzr/view?usp=share_link" TargetMode="External"/><Relationship Id="rId149" Type="http://schemas.openxmlformats.org/officeDocument/2006/relationships/hyperlink" Target="https://drive.google.com/file/d/1TEq0FRg7PphVBTHArMglTszB0rxNbtB9/view?usp=share_link" TargetMode="External"/><Relationship Id="rId5" Type="http://schemas.openxmlformats.org/officeDocument/2006/relationships/hyperlink" Target="https://drive.google.com/file/d/12WVhcwsiaT-0Ppm-0I0z6KwdJJkjavww/view?usp=share_link" TargetMode="External"/><Relationship Id="rId90" Type="http://schemas.openxmlformats.org/officeDocument/2006/relationships/hyperlink" Target="https://drive.google.com/file/d/1tPAJJaDwPF1kWgmm1Yz2vDpikywU44Fb/view?usp=share_link" TargetMode="External"/><Relationship Id="rId95" Type="http://schemas.openxmlformats.org/officeDocument/2006/relationships/hyperlink" Target="https://drive.google.com/file/d/17eZaAGJszYQNiMItjhCXmm0ilefMQY2C/view?usp=share_link" TargetMode="External"/><Relationship Id="rId160" Type="http://schemas.openxmlformats.org/officeDocument/2006/relationships/hyperlink" Target="https://drive.google.com/file/d/1jJLz4RrOcXm0yr4apZLRXGRAFgTHzudA/view?usp=share_link" TargetMode="External"/><Relationship Id="rId165" Type="http://schemas.openxmlformats.org/officeDocument/2006/relationships/hyperlink" Target="https://drive.google.com/file/d/1L498XjOYKgIWV0D50GoThj6AztkRNJB5/view?usp=share_link" TargetMode="External"/><Relationship Id="rId22" Type="http://schemas.openxmlformats.org/officeDocument/2006/relationships/hyperlink" Target="https://drive.google.com/file/d/1saR2x6VyMdxPfqaBhK7vNMLQ2peR96Ol/view?usp=share_link" TargetMode="External"/><Relationship Id="rId27" Type="http://schemas.openxmlformats.org/officeDocument/2006/relationships/hyperlink" Target="https://drive.google.com/file/d/1VsFtS2Zu5-gspxjqbiHA-RNKjM2a7vDQ/view?usp=share_link" TargetMode="External"/><Relationship Id="rId43" Type="http://schemas.openxmlformats.org/officeDocument/2006/relationships/hyperlink" Target="https://drive.google.com/file/d/1HAMYXoG6FG3gXhilsA53SoErKYWPfQ_Y/view?usp=share_link" TargetMode="External"/><Relationship Id="rId48" Type="http://schemas.openxmlformats.org/officeDocument/2006/relationships/hyperlink" Target="https://drive.google.com/file/d/14evEMS_e3PoOBPRmVIWyZNhPP0GI3YBC/view?usp=share_link" TargetMode="External"/><Relationship Id="rId64" Type="http://schemas.openxmlformats.org/officeDocument/2006/relationships/hyperlink" Target="https://drive.google.com/file/d/1-bY5B00jiXGuBxa0e32oXJW3gO6kw_44/view?usp=share_link" TargetMode="External"/><Relationship Id="rId69" Type="http://schemas.openxmlformats.org/officeDocument/2006/relationships/hyperlink" Target="https://drive.google.com/file/d/1E5ME6I8-iwwrqODyv2sgJsRG_1Q9OPaN/view?usp=share_link" TargetMode="External"/><Relationship Id="rId113" Type="http://schemas.openxmlformats.org/officeDocument/2006/relationships/hyperlink" Target="https://drive.google.com/file/d/1AW8_FLu1g4VaxOaJUeisrK6kPPlhhF-I/view?usp=share_link" TargetMode="External"/><Relationship Id="rId118" Type="http://schemas.openxmlformats.org/officeDocument/2006/relationships/hyperlink" Target="https://drive.google.com/file/d/1Zg11f4y9BZxvl0SvPxiRGoTTOmTm4AhA/view?usp=share_link" TargetMode="External"/><Relationship Id="rId134" Type="http://schemas.openxmlformats.org/officeDocument/2006/relationships/hyperlink" Target="https://drive.google.com/file/d/1psgHFAB2LdpVSF6Pmq3fHqPor1lgoDy8/view?usp=share_link" TargetMode="External"/><Relationship Id="rId139" Type="http://schemas.openxmlformats.org/officeDocument/2006/relationships/hyperlink" Target="https://drive.google.com/file/d/1sDPcUZ7lMEBYhPyiJdRoYVplDeabq416/view?usp=share_link" TargetMode="External"/><Relationship Id="rId80" Type="http://schemas.openxmlformats.org/officeDocument/2006/relationships/hyperlink" Target="https://drive.google.com/file/d/1v7l97C7DgzbW0HGl0kLWcVvOzifZ0qvV/view?usp=share_link" TargetMode="External"/><Relationship Id="rId85" Type="http://schemas.openxmlformats.org/officeDocument/2006/relationships/hyperlink" Target="https://drive.google.com/file/d/1a6eJF46I-ZWoBKNkvMe5Kkzo9hXg50nt/view?usp=share_link" TargetMode="External"/><Relationship Id="rId150" Type="http://schemas.openxmlformats.org/officeDocument/2006/relationships/hyperlink" Target="https://drive.google.com/file/d/1xuZ76hQ7IPktFJ0OLOHZf3OLgsqsR1WF/view?usp=share_link" TargetMode="External"/><Relationship Id="rId155" Type="http://schemas.openxmlformats.org/officeDocument/2006/relationships/hyperlink" Target="https://drive.google.com/file/d/10O2wepdZ_vcuWu2Bv21NsJXt7AvaL4cW/view?usp=share_link" TargetMode="External"/><Relationship Id="rId12" Type="http://schemas.openxmlformats.org/officeDocument/2006/relationships/hyperlink" Target="https://drive.google.com/file/d/1BDe_QMFnhABVdSS9DPZ_jSV0Le9ze2bq/view?usp=share_link" TargetMode="External"/><Relationship Id="rId17" Type="http://schemas.openxmlformats.org/officeDocument/2006/relationships/hyperlink" Target="https://drive.google.com/file/d/1CuIcttuIiwk9sAW1LBIYoY3YlaldvYdZ/view?usp=share_link" TargetMode="External"/><Relationship Id="rId33" Type="http://schemas.openxmlformats.org/officeDocument/2006/relationships/hyperlink" Target="https://drive.google.com/file/d/1trDa0EKNFR--IwG6rudFj80CtTWM5ZPA/view?usp=share_link" TargetMode="External"/><Relationship Id="rId38" Type="http://schemas.openxmlformats.org/officeDocument/2006/relationships/hyperlink" Target="https://drive.google.com/file/d/19-h5e1O3OmmDpvy2RV4BSj-H8ORMg2ta/view?usp=share_link" TargetMode="External"/><Relationship Id="rId59" Type="http://schemas.openxmlformats.org/officeDocument/2006/relationships/hyperlink" Target="https://drive.google.com/file/d/11E0cXATtPEDRX6uJK3qhVW8lxIbBp1rf/view?usp=share_link" TargetMode="External"/><Relationship Id="rId103" Type="http://schemas.openxmlformats.org/officeDocument/2006/relationships/hyperlink" Target="https://drive.google.com/file/d/16hvGyi4Jrl4zqjbDHvT-NwSHOcN4nJBg/view?usp=share_link" TargetMode="External"/><Relationship Id="rId108" Type="http://schemas.openxmlformats.org/officeDocument/2006/relationships/hyperlink" Target="https://drive.google.com/file/d/1C_H77l01LWHby7OhcMctEc3nR5Qs0VI-/view?usp=share_link" TargetMode="External"/><Relationship Id="rId124" Type="http://schemas.openxmlformats.org/officeDocument/2006/relationships/hyperlink" Target="https://drive.google.com/file/d/1-wK7vCL6rsgK2e1CLePBs04SYbuIUrxW/view?usp=share_link" TargetMode="External"/><Relationship Id="rId129" Type="http://schemas.openxmlformats.org/officeDocument/2006/relationships/hyperlink" Target="https://drive.google.com/file/d/1lYJvMnO_6qd0WTcp_v-Rzymej4WvEHQo/view?usp=share_link" TargetMode="External"/><Relationship Id="rId54" Type="http://schemas.openxmlformats.org/officeDocument/2006/relationships/hyperlink" Target="https://drive.google.com/file/d/1NvBtBX4BFJXRYT-1xwliJYyD2IPsOld8/view?usp=share_link" TargetMode="External"/><Relationship Id="rId70" Type="http://schemas.openxmlformats.org/officeDocument/2006/relationships/hyperlink" Target="https://drive.google.com/file/d/1dcsimIrM3_4M5wBxxVf7GrRi4C79Qf8L/view?usp=share_link" TargetMode="External"/><Relationship Id="rId75" Type="http://schemas.openxmlformats.org/officeDocument/2006/relationships/hyperlink" Target="https://drive.google.com/file/d/1V0llBW5gDk1g3Fe8IdPQH_NVlH_MMGYh/view?usp=share_link" TargetMode="External"/><Relationship Id="rId91" Type="http://schemas.openxmlformats.org/officeDocument/2006/relationships/hyperlink" Target="https://drive.google.com/file/d/1_v0WbqyWobyJZ9DJptskzakott_44KgO/view?usp=share_link" TargetMode="External"/><Relationship Id="rId96" Type="http://schemas.openxmlformats.org/officeDocument/2006/relationships/hyperlink" Target="https://drive.google.com/file/d/1iCbkE2mvCXWh9SCrXXbuaCuag8vF5-EF/view?usp=share_link" TargetMode="External"/><Relationship Id="rId140" Type="http://schemas.openxmlformats.org/officeDocument/2006/relationships/hyperlink" Target="https://drive.google.com/file/d/14eqUiNXrGX66quVOy_OrtT3Y8FptvBoQ/view?usp=share_link" TargetMode="External"/><Relationship Id="rId145" Type="http://schemas.openxmlformats.org/officeDocument/2006/relationships/hyperlink" Target="https://drive.google.com/file/d/1UQhWOIc3VxPbHfuxQEQW8wdJ-SChfLnf/view?usp=share_link" TargetMode="External"/><Relationship Id="rId161" Type="http://schemas.openxmlformats.org/officeDocument/2006/relationships/hyperlink" Target="https://drive.google.com/file/d/19dphDMIj0chC0c4CJNMVR255OBnmh6P9/view?usp=share_link" TargetMode="External"/><Relationship Id="rId166" Type="http://schemas.openxmlformats.org/officeDocument/2006/relationships/hyperlink" Target="https://drive.google.com/file/d/1wgKeFCaMY6WRh5DFyJaNtuVOOePRxLhV/view?usp=share_link" TargetMode="External"/><Relationship Id="rId1" Type="http://schemas.openxmlformats.org/officeDocument/2006/relationships/hyperlink" Target="https://drive.google.com/file/d/1dot1F0t-oVktHjCzGMJghuk26weTK2uI/view?usp=share_link" TargetMode="External"/><Relationship Id="rId6" Type="http://schemas.openxmlformats.org/officeDocument/2006/relationships/hyperlink" Target="https://drive.google.com/file/d/1n1i5Hl-XCKV808p-Qj7uVOrTopSQWwbk/view?usp=share_link" TargetMode="External"/><Relationship Id="rId15" Type="http://schemas.openxmlformats.org/officeDocument/2006/relationships/hyperlink" Target="https://drive.google.com/file/d/1GNgHci2S44gsgMoOmM1yiNDL3ZZ7Ofgo/view?usp=share_link" TargetMode="External"/><Relationship Id="rId23" Type="http://schemas.openxmlformats.org/officeDocument/2006/relationships/hyperlink" Target="https://drive.google.com/file/d/1EwX8EbF7GSKLxeuLLK2toXTShRLEiJoS/view?usp=share_link" TargetMode="External"/><Relationship Id="rId28" Type="http://schemas.openxmlformats.org/officeDocument/2006/relationships/hyperlink" Target="https://drive.google.com/file/d/1-AyJsm-on6NItVvq05KZzWYWD2hKLY4T/view?usp=share_link" TargetMode="External"/><Relationship Id="rId36" Type="http://schemas.openxmlformats.org/officeDocument/2006/relationships/hyperlink" Target="https://drive.google.com/file/d/1CJLovoM0FPfhxfO71B6tgBIxePvyf7_J/view?usp=share_link" TargetMode="External"/><Relationship Id="rId49" Type="http://schemas.openxmlformats.org/officeDocument/2006/relationships/hyperlink" Target="https://drive.google.com/file/d/19_s0vlDKxtGIGhs1IEr4fSNEQVQsNTP9/view?usp=share_link" TargetMode="External"/><Relationship Id="rId57" Type="http://schemas.openxmlformats.org/officeDocument/2006/relationships/hyperlink" Target="https://drive.google.com/file/d/12A1C0QF_313q34jGfp43XwCku90M_MUX/view?usp=share_link" TargetMode="External"/><Relationship Id="rId106" Type="http://schemas.openxmlformats.org/officeDocument/2006/relationships/hyperlink" Target="https://drive.google.com/file/d/1t7ipm2_Yp0BYjc8ioPJGMpOabygyKyjA/view?usp=share_link" TargetMode="External"/><Relationship Id="rId114" Type="http://schemas.openxmlformats.org/officeDocument/2006/relationships/hyperlink" Target="https://drive.google.com/file/d/1xjPsiMFc57yi2qssMSVe7nff7HpeFdfK/view?usp=share_link" TargetMode="External"/><Relationship Id="rId119" Type="http://schemas.openxmlformats.org/officeDocument/2006/relationships/hyperlink" Target="https://drive.google.com/file/d/1WXYm_zF-1mZl7YhTSN2nPBPg4li3xYpw/view?usp=share_link" TargetMode="External"/><Relationship Id="rId127" Type="http://schemas.openxmlformats.org/officeDocument/2006/relationships/hyperlink" Target="https://drive.google.com/file/d/1s4QcUBjZaytbasdrv4x1VXY-oIle-29k/view?usp=share_link" TargetMode="External"/><Relationship Id="rId10" Type="http://schemas.openxmlformats.org/officeDocument/2006/relationships/hyperlink" Target="https://drive.google.com/file/d/1k6nm07dK0tK4QHg6AK99B7mY8ldObv8D/view?usp=share_link" TargetMode="External"/><Relationship Id="rId31" Type="http://schemas.openxmlformats.org/officeDocument/2006/relationships/hyperlink" Target="https://drive.google.com/file/d/1KmKDQn5o4O0_77bczOcokEuPbvg-iqKk/view?usp=share_link" TargetMode="External"/><Relationship Id="rId44" Type="http://schemas.openxmlformats.org/officeDocument/2006/relationships/hyperlink" Target="https://drive.google.com/file/d/1SOSAhRhn9hrgzi_N3zimknsegdmxuqyV/view?usp=share_link" TargetMode="External"/><Relationship Id="rId52" Type="http://schemas.openxmlformats.org/officeDocument/2006/relationships/hyperlink" Target="https://drive.google.com/file/d/1gMQ_Oo9crJDXHVKW-kVSqXvwTqrmPyYz/view?usp=share_link" TargetMode="External"/><Relationship Id="rId60" Type="http://schemas.openxmlformats.org/officeDocument/2006/relationships/hyperlink" Target="https://drive.google.com/file/d/1XNEFck0KhiIK72MePvvonWzQqyN3Ct1D/view?usp=share_link" TargetMode="External"/><Relationship Id="rId65" Type="http://schemas.openxmlformats.org/officeDocument/2006/relationships/hyperlink" Target="https://drive.google.com/file/d/1PhsCFnZo3iZbxip_e9FcfH4pSSodeCXD/view?usp=share_link" TargetMode="External"/><Relationship Id="rId73" Type="http://schemas.openxmlformats.org/officeDocument/2006/relationships/hyperlink" Target="https://drive.google.com/file/d/1l3eYg_rRsnMXcCi_RECTsnPOck2Zx2EN/view?usp=share_link" TargetMode="External"/><Relationship Id="rId78" Type="http://schemas.openxmlformats.org/officeDocument/2006/relationships/hyperlink" Target="https://drive.google.com/file/d/1Juy-HlKJ1UVA7a84Qv3vblJhasAkWC2U/view?usp=share_link" TargetMode="External"/><Relationship Id="rId81" Type="http://schemas.openxmlformats.org/officeDocument/2006/relationships/hyperlink" Target="https://drive.google.com/file/d/1jC92OSm0T3W2yg2yzJW1-lgoJYW_dfF7/view?usp=share_link" TargetMode="External"/><Relationship Id="rId86" Type="http://schemas.openxmlformats.org/officeDocument/2006/relationships/hyperlink" Target="https://drive.google.com/file/d/1fdvi1Kl6FgvG_hB2TD1gLyfC4HKLyU4y/view?usp=share_link" TargetMode="External"/><Relationship Id="rId94" Type="http://schemas.openxmlformats.org/officeDocument/2006/relationships/hyperlink" Target="https://drive.google.com/file/d/1h8zmnJzMTud4hQTlAlmvmf7dnNE9NL_G/view?usp=share_link" TargetMode="External"/><Relationship Id="rId99" Type="http://schemas.openxmlformats.org/officeDocument/2006/relationships/hyperlink" Target="https://drive.google.com/file/d/1TtMXTslNvYrj8M0AvhQeBXgYaqHneZQt/view?usp=share_link" TargetMode="External"/><Relationship Id="rId101" Type="http://schemas.openxmlformats.org/officeDocument/2006/relationships/hyperlink" Target="https://drive.google.com/file/d/1Ie6qvliA3hjEaMKis9SrFzL6a70-h5g6/view?usp=share_link" TargetMode="External"/><Relationship Id="rId122" Type="http://schemas.openxmlformats.org/officeDocument/2006/relationships/hyperlink" Target="https://drive.google.com/file/d/1zk0xSf2iRz-pPfsOjse6e_eOA4Q6WLFq/view?usp=share_link" TargetMode="External"/><Relationship Id="rId130" Type="http://schemas.openxmlformats.org/officeDocument/2006/relationships/hyperlink" Target="https://drive.google.com/file/d/1eTf9erjPVh_8y_5h0efouOkKWyFA7xUk/view?usp=share_link" TargetMode="External"/><Relationship Id="rId135" Type="http://schemas.openxmlformats.org/officeDocument/2006/relationships/hyperlink" Target="https://drive.google.com/file/d/1N3grnwxBQrOKRgRmVngyTgv3H7dYYjT9/view?usp=share_link" TargetMode="External"/><Relationship Id="rId143" Type="http://schemas.openxmlformats.org/officeDocument/2006/relationships/hyperlink" Target="https://drive.google.com/file/d/1QARYyfdGk3GsIirp0rD15_o92rVsbvEX/view?usp=share_link" TargetMode="External"/><Relationship Id="rId148" Type="http://schemas.openxmlformats.org/officeDocument/2006/relationships/hyperlink" Target="https://drive.google.com/file/d/1OfeameTzF-rzL2QXgtKSoYlt5SFgvRrw/view?usp=share_link" TargetMode="External"/><Relationship Id="rId151" Type="http://schemas.openxmlformats.org/officeDocument/2006/relationships/hyperlink" Target="https://drive.google.com/file/d/1uWuUB2o_ecNfnWvkowBsT9eLQt1E0oDk/view?usp=share_link" TargetMode="External"/><Relationship Id="rId156" Type="http://schemas.openxmlformats.org/officeDocument/2006/relationships/hyperlink" Target="https://drive.google.com/file/d/18oOW8L20_9zEuo67mOV-I3PXxViz4fTt/view?usp=share_link" TargetMode="External"/><Relationship Id="rId164" Type="http://schemas.openxmlformats.org/officeDocument/2006/relationships/hyperlink" Target="https://drive.google.com/file/d/1vFvFfYUIe8JJ3RTXJpYdjg7N53gU9dNR/view?usp=share_link" TargetMode="External"/><Relationship Id="rId169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phzzODxjGp6G7caeebB7moxzdTezYh1c/view?usp=share_link" TargetMode="External"/><Relationship Id="rId9" Type="http://schemas.openxmlformats.org/officeDocument/2006/relationships/hyperlink" Target="https://drive.google.com/file/d/10O1eaAVLbzIGu9_Avx69W3KIL-oJQnbN/view?usp=share_link" TargetMode="External"/><Relationship Id="rId13" Type="http://schemas.openxmlformats.org/officeDocument/2006/relationships/hyperlink" Target="https://drive.google.com/file/d/1RhTzowS8emD_eBwIfMdm9BYOFt9LJl4t/view?usp=share_link" TargetMode="External"/><Relationship Id="rId18" Type="http://schemas.openxmlformats.org/officeDocument/2006/relationships/hyperlink" Target="https://drive.google.com/file/d/1Dpqv6-cxTfyzuuAh1F5Z_sej8QWDa_wC/view?usp=share_link" TargetMode="External"/><Relationship Id="rId39" Type="http://schemas.openxmlformats.org/officeDocument/2006/relationships/hyperlink" Target="https://drive.google.com/file/d/1i4gUvq2RDuzEontXPZwHL5PqDniiS2WB/view?usp=share_link" TargetMode="External"/><Relationship Id="rId109" Type="http://schemas.openxmlformats.org/officeDocument/2006/relationships/hyperlink" Target="https://drive.google.com/file/d/1nIXDDXVrYT7N41IrSHb2mKL4CmV2qMQT/view?usp=share_link" TargetMode="External"/><Relationship Id="rId34" Type="http://schemas.openxmlformats.org/officeDocument/2006/relationships/hyperlink" Target="https://drive.google.com/file/d/1hgkyV7B4m5TCTPjSuQoU0cQHjwYMmDwI/view?usp=share_link" TargetMode="External"/><Relationship Id="rId50" Type="http://schemas.openxmlformats.org/officeDocument/2006/relationships/hyperlink" Target="https://drive.google.com/file/d/1S8iDKcZN-VIJ9ZrfEgjT-9G2_4V1cDXl/view?usp=share_link" TargetMode="External"/><Relationship Id="rId55" Type="http://schemas.openxmlformats.org/officeDocument/2006/relationships/hyperlink" Target="https://drive.google.com/file/d/1IExFr52haeBzcJM7cck98GIkTvIbSuHO/view?usp=share_link" TargetMode="External"/><Relationship Id="rId76" Type="http://schemas.openxmlformats.org/officeDocument/2006/relationships/hyperlink" Target="https://drive.google.com/file/d/1rFErRWbUyGj2TGbTaz1eP1UPN3m9y95h/view?usp=share_link" TargetMode="External"/><Relationship Id="rId97" Type="http://schemas.openxmlformats.org/officeDocument/2006/relationships/hyperlink" Target="https://drive.google.com/file/d/1BKU_HzcQM0JwlZlV5LTmWAkAdAnhixoE/view?usp=share_link" TargetMode="External"/><Relationship Id="rId104" Type="http://schemas.openxmlformats.org/officeDocument/2006/relationships/hyperlink" Target="https://drive.google.com/file/d/1Rj2_lGQ7Li7zDMEdJlewXn8omflFAbU3/view?usp=share_link" TargetMode="External"/><Relationship Id="rId120" Type="http://schemas.openxmlformats.org/officeDocument/2006/relationships/hyperlink" Target="https://drive.google.com/file/d/1fqW2fZ75wym_0Pbkclpya8vmf-LshEhj/view?usp=share_link" TargetMode="External"/><Relationship Id="rId125" Type="http://schemas.openxmlformats.org/officeDocument/2006/relationships/hyperlink" Target="https://drive.google.com/file/d/1C2ABUGBKuIPeKBmyf3zxfwt0LtIDuTrQ/view?usp=share_link" TargetMode="External"/><Relationship Id="rId141" Type="http://schemas.openxmlformats.org/officeDocument/2006/relationships/hyperlink" Target="https://drive.google.com/file/d/11io5whNKDSVoXvd_84h1CCZqVpwryoms/view?usp=share_link" TargetMode="External"/><Relationship Id="rId146" Type="http://schemas.openxmlformats.org/officeDocument/2006/relationships/hyperlink" Target="https://drive.google.com/file/d/1cL8OIOe0Zgt4cXHJniA4RlT5k7-CUTUC/view?usp=share_link" TargetMode="External"/><Relationship Id="rId167" Type="http://schemas.openxmlformats.org/officeDocument/2006/relationships/hyperlink" Target="https://drive.google.com/file/d/1xF6lQlKTtNj3h-vV3VJZJlZXYiaveKts/view?usp=share_link" TargetMode="External"/><Relationship Id="rId7" Type="http://schemas.openxmlformats.org/officeDocument/2006/relationships/hyperlink" Target="https://drive.google.com/file/d/1VvAxo8c_htw6NbZhMsySqMnX3IG1LF4B/view?usp=share_link" TargetMode="External"/><Relationship Id="rId71" Type="http://schemas.openxmlformats.org/officeDocument/2006/relationships/hyperlink" Target="https://drive.google.com/file/d/1S67BjtYbUYAU2fUXav1_1SY5Ovr93YnY/view?usp=share_link" TargetMode="External"/><Relationship Id="rId92" Type="http://schemas.openxmlformats.org/officeDocument/2006/relationships/hyperlink" Target="https://drive.google.com/file/d/1l4sIe3iGaZPyvHSkUfTrA6uLyoyMbCu4/view?usp=share_link" TargetMode="External"/><Relationship Id="rId162" Type="http://schemas.openxmlformats.org/officeDocument/2006/relationships/hyperlink" Target="https://drive.google.com/file/d/1K39mCj80URH_9OmtCq6ynoAyPin3BN09/view?usp=share_link" TargetMode="External"/><Relationship Id="rId2" Type="http://schemas.openxmlformats.org/officeDocument/2006/relationships/hyperlink" Target="https://drive.google.com/file/d/1pkA5FHcEXgRFr92FbVNcN1MaikBFkHHO/view?usp=share_link" TargetMode="External"/><Relationship Id="rId29" Type="http://schemas.openxmlformats.org/officeDocument/2006/relationships/hyperlink" Target="https://drive.google.com/file/d/1fR6Q8eQFvmrcmMJJhHkCKtgJu5k9Lzx-/view?usp=share_link" TargetMode="External"/><Relationship Id="rId24" Type="http://schemas.openxmlformats.org/officeDocument/2006/relationships/hyperlink" Target="https://drive.google.com/file/d/1esypDsMITp4ZhVFD6IjPljRm0l5Qs8GE/view?usp=share_link" TargetMode="External"/><Relationship Id="rId40" Type="http://schemas.openxmlformats.org/officeDocument/2006/relationships/hyperlink" Target="https://drive.google.com/file/d/1cT6OTQj-ac5x4sB8lzYOrkPJW-swMAfS/view?usp=share_link" TargetMode="External"/><Relationship Id="rId45" Type="http://schemas.openxmlformats.org/officeDocument/2006/relationships/hyperlink" Target="https://drive.google.com/file/d/12uKD5XtS1JMHmVVDkGwpA2QVTSsAlt5s/view?usp=share_link" TargetMode="External"/><Relationship Id="rId66" Type="http://schemas.openxmlformats.org/officeDocument/2006/relationships/hyperlink" Target="https://drive.google.com/file/d/1XkBo3Z067g8K-rKM8wPg85tgxHRMHDxe/view?usp=share_link" TargetMode="External"/><Relationship Id="rId87" Type="http://schemas.openxmlformats.org/officeDocument/2006/relationships/hyperlink" Target="https://drive.google.com/file/d/1pzh_5H8kWur0hLXD5hL-pxTfkG3KmBV8/view?usp=share_link" TargetMode="External"/><Relationship Id="rId110" Type="http://schemas.openxmlformats.org/officeDocument/2006/relationships/hyperlink" Target="https://drive.google.com/file/d/1WapaAPRlFMaRmJpLcaNK0LOep1wGndyN/view?usp=share_link" TargetMode="External"/><Relationship Id="rId115" Type="http://schemas.openxmlformats.org/officeDocument/2006/relationships/hyperlink" Target="https://drive.google.com/file/d/1pXIZFu8Un0NCiTRJK0dB5Qn5-2vzQALK/view?usp=share_link" TargetMode="External"/><Relationship Id="rId131" Type="http://schemas.openxmlformats.org/officeDocument/2006/relationships/hyperlink" Target="https://drive.google.com/file/d/1X3UQGmhwLGBAOTTF5YkmAGwRs95BMWO4/view?usp=share_link" TargetMode="External"/><Relationship Id="rId136" Type="http://schemas.openxmlformats.org/officeDocument/2006/relationships/hyperlink" Target="https://drive.google.com/file/d/1d_jDWNkPDJZRWueWWEp075C2nkWmgzlE/view?usp=share_link" TargetMode="External"/><Relationship Id="rId157" Type="http://schemas.openxmlformats.org/officeDocument/2006/relationships/hyperlink" Target="https://drive.google.com/file/d/1JiGbgAZFgRnUbzl56rOPdZUYy1J8sdir/view?usp=share_link" TargetMode="External"/><Relationship Id="rId61" Type="http://schemas.openxmlformats.org/officeDocument/2006/relationships/hyperlink" Target="https://drive.google.com/file/d/13uxWy_vPB_qglM4Tyt6gvlrGjmt2GaMA/view?usp=share_link" TargetMode="External"/><Relationship Id="rId82" Type="http://schemas.openxmlformats.org/officeDocument/2006/relationships/hyperlink" Target="https://drive.google.com/file/d/1I0g3kdvPKbG-dIf-8zBV5FiagojD5TsX/view?usp=share_link" TargetMode="External"/><Relationship Id="rId152" Type="http://schemas.openxmlformats.org/officeDocument/2006/relationships/hyperlink" Target="https://drive.google.com/file/d/1tQ5VMewA8QCjAnlp7BIgFMq7Bg24j7oI/view?usp=share_link" TargetMode="External"/><Relationship Id="rId19" Type="http://schemas.openxmlformats.org/officeDocument/2006/relationships/hyperlink" Target="https://drive.google.com/file/d/1gg8VFDR2f3ECoSEgLVa756gDbJKTGFTQ/view?usp=share_link" TargetMode="External"/><Relationship Id="rId14" Type="http://schemas.openxmlformats.org/officeDocument/2006/relationships/hyperlink" Target="https://drive.google.com/file/d/1mAIssKGgDRZf0-fjZZ3_kJSJ98QS93Jb/view?usp=share_link" TargetMode="External"/><Relationship Id="rId30" Type="http://schemas.openxmlformats.org/officeDocument/2006/relationships/hyperlink" Target="https://drive.google.com/file/d/1r_hyZR952Vf2u6rBtXMlsHcpj1jXKLxd/view?usp=share_link" TargetMode="External"/><Relationship Id="rId35" Type="http://schemas.openxmlformats.org/officeDocument/2006/relationships/hyperlink" Target="https://drive.google.com/file/d/1g1jIV4tX2PRMzyFIW7Xu-qrciJdKLerW/view?usp=share_link" TargetMode="External"/><Relationship Id="rId56" Type="http://schemas.openxmlformats.org/officeDocument/2006/relationships/hyperlink" Target="https://drive.google.com/file/d/1FFeIqgNI8O1eEiu1k034gutCFBAGUayf/view?usp=share_link" TargetMode="External"/><Relationship Id="rId77" Type="http://schemas.openxmlformats.org/officeDocument/2006/relationships/hyperlink" Target="https://drive.google.com/file/d/1_D3w_JPEczAvFG0nrqZfjXnnjD1YUjU7/view?usp=share_link" TargetMode="External"/><Relationship Id="rId100" Type="http://schemas.openxmlformats.org/officeDocument/2006/relationships/hyperlink" Target="https://drive.google.com/file/d/1Mtmsg3eE0MVvQ_Q90JPcUor-AZqLA_8c/view?usp=share_link" TargetMode="External"/><Relationship Id="rId105" Type="http://schemas.openxmlformats.org/officeDocument/2006/relationships/hyperlink" Target="https://drive.google.com/file/d/14NkSMaX6p6BxI6gf6rRnLO7C_wTHVLWp/view?usp=share_link" TargetMode="External"/><Relationship Id="rId126" Type="http://schemas.openxmlformats.org/officeDocument/2006/relationships/hyperlink" Target="https://drive.google.com/file/d/1etE6HQfT-9Xog4pZIxIwW2-LJT-LoLnd/view?usp=share_link" TargetMode="External"/><Relationship Id="rId147" Type="http://schemas.openxmlformats.org/officeDocument/2006/relationships/hyperlink" Target="https://drive.google.com/file/d/1jOydg8TVJCswwg6pZf-6A87WayYk3z0n/view?usp=share_link" TargetMode="External"/><Relationship Id="rId168" Type="http://schemas.openxmlformats.org/officeDocument/2006/relationships/hyperlink" Target="https://drive.google.com/file/d/1sbyjjk9CuWAXlfL3YJvlPsXt6l-Ie4uI/view?usp=share_link" TargetMode="External"/><Relationship Id="rId8" Type="http://schemas.openxmlformats.org/officeDocument/2006/relationships/hyperlink" Target="https://drive.google.com/file/d/1KvEdbXmg7cyCmwjzxcEmcW6XjMnfkatL/view?usp=share_link" TargetMode="External"/><Relationship Id="rId51" Type="http://schemas.openxmlformats.org/officeDocument/2006/relationships/hyperlink" Target="https://drive.google.com/file/d/1C94htN3fmHh4Z-995qOfEs8onV_ND_V-/view?usp=share_link" TargetMode="External"/><Relationship Id="rId72" Type="http://schemas.openxmlformats.org/officeDocument/2006/relationships/hyperlink" Target="https://drive.google.com/file/d/1IPRnX_XuqmgiX-LO2UWLcKrM2VUxy9zL/view?usp=share_link" TargetMode="External"/><Relationship Id="rId93" Type="http://schemas.openxmlformats.org/officeDocument/2006/relationships/hyperlink" Target="https://drive.google.com/file/d/1qVH3tqZL88KsHKzAAT03ar1_aq8hxUnm/view?usp=share_link" TargetMode="External"/><Relationship Id="rId98" Type="http://schemas.openxmlformats.org/officeDocument/2006/relationships/hyperlink" Target="https://drive.google.com/file/d/1PjxxEi5wehGaF-tgwKamOkBEZjlnvSbK/view?usp=share_link" TargetMode="External"/><Relationship Id="rId121" Type="http://schemas.openxmlformats.org/officeDocument/2006/relationships/hyperlink" Target="https://drive.google.com/file/d/1oxD9zjymcD2yiBYTowFzaeP385xkf4jz/view?usp=share_link" TargetMode="External"/><Relationship Id="rId142" Type="http://schemas.openxmlformats.org/officeDocument/2006/relationships/hyperlink" Target="https://drive.google.com/file/d/1zmWP59U94WlegQ5BKYuCthuzZvsSc5J-/view?usp=share_link" TargetMode="External"/><Relationship Id="rId163" Type="http://schemas.openxmlformats.org/officeDocument/2006/relationships/hyperlink" Target="https://drive.google.com/file/d/1K9DK7nC9OwZcAcs8XVotAdL9WeRPfb0e/view?usp=share_link" TargetMode="External"/><Relationship Id="rId3" Type="http://schemas.openxmlformats.org/officeDocument/2006/relationships/hyperlink" Target="https://drive.google.com/file/d/10hSY2-lPDQBISqi4CCANE2RHj2A6vJeH/view?usp=share_link" TargetMode="External"/><Relationship Id="rId25" Type="http://schemas.openxmlformats.org/officeDocument/2006/relationships/hyperlink" Target="https://drive.google.com/file/d/1RGtc0P6GKPWH5qHgE-P-hR_4Zi4n1ZqT/view?usp=share_link" TargetMode="External"/><Relationship Id="rId46" Type="http://schemas.openxmlformats.org/officeDocument/2006/relationships/hyperlink" Target="https://drive.google.com/file/d/1dfCd61BXMN2krGBxBGuaPSbE-EKKRnRg/view?usp=share_link" TargetMode="External"/><Relationship Id="rId67" Type="http://schemas.openxmlformats.org/officeDocument/2006/relationships/hyperlink" Target="https://drive.google.com/file/d/1j5bhcGAnQxIlRMfl-PcuS2B5juVj3lA_/view?usp=share_link" TargetMode="External"/><Relationship Id="rId116" Type="http://schemas.openxmlformats.org/officeDocument/2006/relationships/hyperlink" Target="https://drive.google.com/file/d/16eK175Jrl3n8Xg5Ln0SKbzFNHwTc9ABb/view?usp=share_link" TargetMode="External"/><Relationship Id="rId137" Type="http://schemas.openxmlformats.org/officeDocument/2006/relationships/hyperlink" Target="https://drive.google.com/file/d/1Fqk4GpNUChbZIboDuQvfCeyyr0KjGBwt/view?usp=share_link" TargetMode="External"/><Relationship Id="rId158" Type="http://schemas.openxmlformats.org/officeDocument/2006/relationships/hyperlink" Target="https://drive.google.com/file/d/15uDWHXNQw0AixCRKYmle2aUqzM-kz2DW/view?usp=share_link" TargetMode="External"/><Relationship Id="rId20" Type="http://schemas.openxmlformats.org/officeDocument/2006/relationships/hyperlink" Target="https://drive.google.com/file/d/1SK1kqHDrj1n0ad9BKUzFh-XhFZmXokOM/view?usp=share_link" TargetMode="External"/><Relationship Id="rId41" Type="http://schemas.openxmlformats.org/officeDocument/2006/relationships/hyperlink" Target="https://drive.google.com/file/d/1CTez2za8km41jJGlb6p1Pk5MC93SGwTl/view?usp=share_link" TargetMode="External"/><Relationship Id="rId62" Type="http://schemas.openxmlformats.org/officeDocument/2006/relationships/hyperlink" Target="https://drive.google.com/file/d/10Pqb0xfPDiieeUCPKeYxqWxTN-THCbUM/view?usp=share_link" TargetMode="External"/><Relationship Id="rId83" Type="http://schemas.openxmlformats.org/officeDocument/2006/relationships/hyperlink" Target="https://drive.google.com/file/d/16EjazHEQCnFoot6W0_yRmJ_tf1ut-c-1/view?usp=share_link" TargetMode="External"/><Relationship Id="rId88" Type="http://schemas.openxmlformats.org/officeDocument/2006/relationships/hyperlink" Target="https://drive.google.com/file/d/1HgVFwOGROh86uH_h-zoqK6D4gJmWaYb4/view?usp=share_link" TargetMode="External"/><Relationship Id="rId111" Type="http://schemas.openxmlformats.org/officeDocument/2006/relationships/hyperlink" Target="https://drive.google.com/file/d/1DoMThjRiU2262O0S-PX24TNDYAY_mgYR/view?usp=share_link" TargetMode="External"/><Relationship Id="rId132" Type="http://schemas.openxmlformats.org/officeDocument/2006/relationships/hyperlink" Target="https://drive.google.com/file/d/13qIocHpGi4AZMaH4VChGRfNc-fmiWR3r/view?usp=share_link" TargetMode="External"/><Relationship Id="rId153" Type="http://schemas.openxmlformats.org/officeDocument/2006/relationships/hyperlink" Target="https://drive.google.com/file/d/1ydpq6PlDXjMDubPY69ASz4NYwBGDlaFz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2"/>
  <sheetViews>
    <sheetView tabSelected="1" topLeftCell="A277" workbookViewId="0">
      <selection activeCell="A292" sqref="A292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4.85546875" customWidth="1"/>
    <col min="5" max="5" width="19.42578125" customWidth="1"/>
    <col min="6" max="6" width="17.5703125" customWidth="1"/>
    <col min="7" max="7" width="18.42578125" customWidth="1"/>
    <col min="8" max="8" width="41.42578125" customWidth="1"/>
    <col min="9" max="9" width="24.7109375" customWidth="1"/>
    <col min="10" max="10" width="21.28515625" customWidth="1"/>
    <col min="11" max="11" width="21" customWidth="1"/>
    <col min="12" max="12" width="16.85546875" customWidth="1"/>
    <col min="13" max="13" width="101.28515625" customWidth="1"/>
    <col min="14" max="14" width="73.140625" customWidth="1"/>
    <col min="15" max="15" width="17.5703125" customWidth="1"/>
    <col min="16" max="16" width="20" customWidth="1"/>
    <col min="17" max="17" width="8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44927</v>
      </c>
      <c r="C8" s="2">
        <v>45016</v>
      </c>
      <c r="D8" t="s">
        <v>50</v>
      </c>
      <c r="E8" t="s">
        <v>70</v>
      </c>
      <c r="F8" t="s">
        <v>70</v>
      </c>
      <c r="G8" t="s">
        <v>70</v>
      </c>
      <c r="H8" t="s">
        <v>71</v>
      </c>
      <c r="I8" t="s">
        <v>67</v>
      </c>
      <c r="J8" t="s">
        <v>68</v>
      </c>
      <c r="K8" t="s">
        <v>69</v>
      </c>
      <c r="L8" t="s">
        <v>62</v>
      </c>
      <c r="M8" s="3" t="s">
        <v>506</v>
      </c>
      <c r="N8" t="s">
        <v>63</v>
      </c>
      <c r="O8" s="2">
        <v>45048</v>
      </c>
      <c r="P8" s="2">
        <v>45048</v>
      </c>
    </row>
    <row r="9" spans="1:17" x14ac:dyDescent="0.25">
      <c r="A9">
        <v>2023</v>
      </c>
      <c r="B9" s="2">
        <v>44927</v>
      </c>
      <c r="C9" s="2">
        <v>45016</v>
      </c>
      <c r="D9" t="s">
        <v>50</v>
      </c>
      <c r="E9" t="s">
        <v>75</v>
      </c>
      <c r="F9" t="s">
        <v>75</v>
      </c>
      <c r="G9" t="s">
        <v>75</v>
      </c>
      <c r="H9" t="s">
        <v>76</v>
      </c>
      <c r="I9" t="s">
        <v>72</v>
      </c>
      <c r="J9" t="s">
        <v>73</v>
      </c>
      <c r="K9" t="s">
        <v>74</v>
      </c>
      <c r="L9" t="s">
        <v>62</v>
      </c>
      <c r="M9" s="3" t="s">
        <v>507</v>
      </c>
      <c r="N9" t="s">
        <v>63</v>
      </c>
      <c r="O9" s="2">
        <v>45048</v>
      </c>
      <c r="P9" s="2">
        <v>45048</v>
      </c>
    </row>
    <row r="10" spans="1:17" x14ac:dyDescent="0.25">
      <c r="A10">
        <v>2023</v>
      </c>
      <c r="B10" s="2">
        <v>44927</v>
      </c>
      <c r="C10" s="2">
        <v>45016</v>
      </c>
      <c r="D10" t="s">
        <v>50</v>
      </c>
      <c r="E10" t="s">
        <v>79</v>
      </c>
      <c r="F10" t="s">
        <v>79</v>
      </c>
      <c r="G10" t="s">
        <v>79</v>
      </c>
      <c r="H10" t="s">
        <v>80</v>
      </c>
      <c r="I10" t="s">
        <v>77</v>
      </c>
      <c r="J10" t="s">
        <v>65</v>
      </c>
      <c r="K10" t="s">
        <v>78</v>
      </c>
      <c r="L10" t="s">
        <v>62</v>
      </c>
      <c r="M10" s="3" t="s">
        <v>508</v>
      </c>
      <c r="N10" t="s">
        <v>63</v>
      </c>
      <c r="O10" s="2">
        <v>45048</v>
      </c>
      <c r="P10" s="2">
        <v>45048</v>
      </c>
    </row>
    <row r="11" spans="1:17" x14ac:dyDescent="0.25">
      <c r="A11">
        <v>2023</v>
      </c>
      <c r="B11" s="2">
        <v>44927</v>
      </c>
      <c r="C11" s="2">
        <v>45016</v>
      </c>
      <c r="D11" t="s">
        <v>50</v>
      </c>
      <c r="E11" t="s">
        <v>66</v>
      </c>
      <c r="F11" t="s">
        <v>66</v>
      </c>
      <c r="G11" t="s">
        <v>66</v>
      </c>
      <c r="H11" t="s">
        <v>84</v>
      </c>
      <c r="I11" t="s">
        <v>81</v>
      </c>
      <c r="J11" t="s">
        <v>82</v>
      </c>
      <c r="K11" t="s">
        <v>83</v>
      </c>
      <c r="L11" t="s">
        <v>60</v>
      </c>
      <c r="M11" s="3" t="s">
        <v>509</v>
      </c>
      <c r="N11" t="s">
        <v>63</v>
      </c>
      <c r="O11" s="2">
        <v>45048</v>
      </c>
      <c r="P11" s="2">
        <v>45048</v>
      </c>
    </row>
    <row r="12" spans="1:17" x14ac:dyDescent="0.25">
      <c r="A12">
        <v>2023</v>
      </c>
      <c r="B12" s="2">
        <v>44927</v>
      </c>
      <c r="C12" s="2">
        <v>45016</v>
      </c>
      <c r="D12" t="s">
        <v>50</v>
      </c>
      <c r="E12" t="s">
        <v>85</v>
      </c>
      <c r="F12" t="s">
        <v>85</v>
      </c>
      <c r="G12" t="s">
        <v>87</v>
      </c>
      <c r="H12" t="s">
        <v>86</v>
      </c>
      <c r="I12" t="s">
        <v>88</v>
      </c>
      <c r="J12" t="s">
        <v>89</v>
      </c>
      <c r="K12" t="s">
        <v>64</v>
      </c>
      <c r="L12" t="s">
        <v>62</v>
      </c>
      <c r="M12" s="3" t="s">
        <v>510</v>
      </c>
      <c r="N12" t="s">
        <v>63</v>
      </c>
      <c r="O12" s="2">
        <v>45048</v>
      </c>
      <c r="P12" s="2">
        <v>45048</v>
      </c>
    </row>
    <row r="13" spans="1:17" x14ac:dyDescent="0.25">
      <c r="A13">
        <v>2023</v>
      </c>
      <c r="B13" s="2">
        <v>44927</v>
      </c>
      <c r="C13" s="2">
        <v>45016</v>
      </c>
      <c r="D13" t="s">
        <v>50</v>
      </c>
      <c r="E13" s="4" t="s">
        <v>93</v>
      </c>
      <c r="F13" s="4" t="s">
        <v>93</v>
      </c>
      <c r="G13" s="4" t="s">
        <v>93</v>
      </c>
      <c r="H13" s="4" t="s">
        <v>94</v>
      </c>
      <c r="I13" t="s">
        <v>90</v>
      </c>
      <c r="J13" t="s">
        <v>91</v>
      </c>
      <c r="K13" t="s">
        <v>92</v>
      </c>
      <c r="L13" t="s">
        <v>60</v>
      </c>
      <c r="M13" s="3" t="s">
        <v>511</v>
      </c>
      <c r="N13" t="s">
        <v>63</v>
      </c>
      <c r="O13" s="2">
        <v>45048</v>
      </c>
      <c r="P13" s="2">
        <v>45048</v>
      </c>
    </row>
    <row r="14" spans="1:17" x14ac:dyDescent="0.25">
      <c r="A14">
        <v>2023</v>
      </c>
      <c r="B14" s="2">
        <v>44927</v>
      </c>
      <c r="C14" s="2">
        <v>45016</v>
      </c>
      <c r="D14" t="s">
        <v>50</v>
      </c>
      <c r="E14" t="s">
        <v>512</v>
      </c>
      <c r="F14" t="s">
        <v>512</v>
      </c>
      <c r="G14" t="s">
        <v>512</v>
      </c>
      <c r="H14" t="s">
        <v>513</v>
      </c>
      <c r="I14" t="s">
        <v>95</v>
      </c>
      <c r="J14" t="s">
        <v>96</v>
      </c>
      <c r="K14" t="s">
        <v>97</v>
      </c>
      <c r="L14" t="s">
        <v>60</v>
      </c>
      <c r="M14" s="3" t="s">
        <v>477</v>
      </c>
      <c r="N14" t="s">
        <v>63</v>
      </c>
      <c r="O14" s="2">
        <v>45048</v>
      </c>
      <c r="P14" s="2">
        <v>45048</v>
      </c>
    </row>
    <row r="15" spans="1:17" x14ac:dyDescent="0.25">
      <c r="A15">
        <v>2023</v>
      </c>
      <c r="B15" s="2">
        <v>44927</v>
      </c>
      <c r="C15" s="2">
        <v>45016</v>
      </c>
      <c r="D15" t="s">
        <v>58</v>
      </c>
      <c r="E15" t="s">
        <v>801</v>
      </c>
      <c r="F15" t="s">
        <v>801</v>
      </c>
      <c r="G15" t="s">
        <v>801</v>
      </c>
      <c r="H15" s="6" t="s">
        <v>770</v>
      </c>
      <c r="I15" t="s">
        <v>98</v>
      </c>
      <c r="J15" t="s">
        <v>91</v>
      </c>
      <c r="K15" t="s">
        <v>99</v>
      </c>
      <c r="L15" t="s">
        <v>60</v>
      </c>
      <c r="M15" s="3" t="s">
        <v>478</v>
      </c>
      <c r="N15" t="s">
        <v>63</v>
      </c>
      <c r="O15" s="2">
        <v>45048</v>
      </c>
      <c r="P15" s="2">
        <v>45048</v>
      </c>
    </row>
    <row r="16" spans="1:17" x14ac:dyDescent="0.25">
      <c r="A16">
        <v>2023</v>
      </c>
      <c r="B16" s="2">
        <v>44927</v>
      </c>
      <c r="C16" s="2">
        <v>45016</v>
      </c>
      <c r="D16" t="s">
        <v>58</v>
      </c>
      <c r="E16" t="s">
        <v>801</v>
      </c>
      <c r="F16" t="s">
        <v>801</v>
      </c>
      <c r="G16" t="s">
        <v>801</v>
      </c>
      <c r="H16" s="6" t="s">
        <v>770</v>
      </c>
      <c r="I16" t="s">
        <v>98</v>
      </c>
      <c r="J16" t="s">
        <v>91</v>
      </c>
      <c r="K16" t="s">
        <v>99</v>
      </c>
      <c r="L16" t="s">
        <v>62</v>
      </c>
      <c r="M16" s="3" t="s">
        <v>479</v>
      </c>
      <c r="N16" t="s">
        <v>63</v>
      </c>
      <c r="O16" s="2">
        <v>45048</v>
      </c>
      <c r="P16" s="2">
        <v>45048</v>
      </c>
    </row>
    <row r="17" spans="1:16" x14ac:dyDescent="0.25">
      <c r="A17">
        <v>2023</v>
      </c>
      <c r="B17" s="2">
        <v>44927</v>
      </c>
      <c r="C17" s="2">
        <v>45016</v>
      </c>
      <c r="D17" t="s">
        <v>58</v>
      </c>
      <c r="E17" s="6" t="s">
        <v>799</v>
      </c>
      <c r="F17" s="6" t="s">
        <v>799</v>
      </c>
      <c r="G17" s="6" t="s">
        <v>799</v>
      </c>
      <c r="H17" s="6" t="s">
        <v>94</v>
      </c>
      <c r="I17" t="s">
        <v>100</v>
      </c>
      <c r="J17" t="s">
        <v>101</v>
      </c>
      <c r="K17" t="s">
        <v>102</v>
      </c>
      <c r="L17" t="s">
        <v>60</v>
      </c>
      <c r="M17" s="3" t="s">
        <v>480</v>
      </c>
      <c r="N17" t="s">
        <v>63</v>
      </c>
      <c r="O17" s="2">
        <v>45048</v>
      </c>
      <c r="P17" s="2">
        <v>45048</v>
      </c>
    </row>
    <row r="18" spans="1:16" x14ac:dyDescent="0.25">
      <c r="A18">
        <v>2023</v>
      </c>
      <c r="B18" s="2">
        <v>44927</v>
      </c>
      <c r="C18" s="2">
        <v>45016</v>
      </c>
      <c r="D18" t="s">
        <v>58</v>
      </c>
      <c r="E18" s="6" t="s">
        <v>767</v>
      </c>
      <c r="F18" s="6" t="s">
        <v>767</v>
      </c>
      <c r="G18" s="6" t="s">
        <v>767</v>
      </c>
      <c r="H18" s="6" t="s">
        <v>770</v>
      </c>
      <c r="I18" t="s">
        <v>466</v>
      </c>
      <c r="J18" t="s">
        <v>103</v>
      </c>
      <c r="K18" t="s">
        <v>104</v>
      </c>
      <c r="L18" t="s">
        <v>60</v>
      </c>
      <c r="M18" s="3" t="s">
        <v>481</v>
      </c>
      <c r="N18" t="s">
        <v>63</v>
      </c>
      <c r="O18" s="2">
        <v>45048</v>
      </c>
      <c r="P18" s="2">
        <v>45048</v>
      </c>
    </row>
    <row r="19" spans="1:16" x14ac:dyDescent="0.25">
      <c r="A19">
        <v>2023</v>
      </c>
      <c r="B19" s="2">
        <v>44927</v>
      </c>
      <c r="C19" s="2">
        <v>45016</v>
      </c>
      <c r="D19" t="s">
        <v>58</v>
      </c>
      <c r="E19" s="6" t="s">
        <v>769</v>
      </c>
      <c r="F19" s="6" t="s">
        <v>769</v>
      </c>
      <c r="G19" s="6" t="s">
        <v>769</v>
      </c>
      <c r="H19" s="6" t="s">
        <v>770</v>
      </c>
      <c r="I19" t="s">
        <v>105</v>
      </c>
      <c r="J19" t="s">
        <v>106</v>
      </c>
      <c r="K19" t="s">
        <v>107</v>
      </c>
      <c r="L19" t="s">
        <v>60</v>
      </c>
      <c r="M19" s="3" t="s">
        <v>482</v>
      </c>
      <c r="N19" t="s">
        <v>63</v>
      </c>
      <c r="O19" s="2">
        <v>45048</v>
      </c>
      <c r="P19" s="2">
        <v>45048</v>
      </c>
    </row>
    <row r="20" spans="1:16" x14ac:dyDescent="0.25">
      <c r="A20">
        <v>2023</v>
      </c>
      <c r="B20" s="2">
        <v>44927</v>
      </c>
      <c r="C20" s="2">
        <v>45016</v>
      </c>
      <c r="D20" t="s">
        <v>58</v>
      </c>
      <c r="E20" s="6" t="s">
        <v>769</v>
      </c>
      <c r="F20" s="6" t="s">
        <v>769</v>
      </c>
      <c r="G20" s="6" t="s">
        <v>769</v>
      </c>
      <c r="H20" s="6" t="s">
        <v>770</v>
      </c>
      <c r="I20" t="s">
        <v>108</v>
      </c>
      <c r="J20" t="s">
        <v>109</v>
      </c>
      <c r="L20" t="s">
        <v>60</v>
      </c>
      <c r="M20" s="3" t="s">
        <v>483</v>
      </c>
      <c r="N20" t="s">
        <v>63</v>
      </c>
      <c r="O20" s="2">
        <v>45048</v>
      </c>
      <c r="P20" s="2">
        <v>45048</v>
      </c>
    </row>
    <row r="21" spans="1:16" x14ac:dyDescent="0.25">
      <c r="A21">
        <v>2023</v>
      </c>
      <c r="B21" s="2">
        <v>44927</v>
      </c>
      <c r="C21" s="2">
        <v>45016</v>
      </c>
      <c r="D21" t="s">
        <v>58</v>
      </c>
      <c r="E21" s="6" t="s">
        <v>769</v>
      </c>
      <c r="F21" s="6" t="s">
        <v>769</v>
      </c>
      <c r="G21" s="6" t="s">
        <v>769</v>
      </c>
      <c r="H21" s="6" t="s">
        <v>770</v>
      </c>
      <c r="I21" t="s">
        <v>108</v>
      </c>
      <c r="J21" t="s">
        <v>109</v>
      </c>
      <c r="L21" t="s">
        <v>62</v>
      </c>
      <c r="M21" s="3" t="s">
        <v>484</v>
      </c>
      <c r="N21" t="s">
        <v>63</v>
      </c>
      <c r="O21" s="2">
        <v>45048</v>
      </c>
      <c r="P21" s="2">
        <v>45048</v>
      </c>
    </row>
    <row r="22" spans="1:16" x14ac:dyDescent="0.25">
      <c r="A22">
        <v>2023</v>
      </c>
      <c r="B22" s="2">
        <v>44927</v>
      </c>
      <c r="C22" s="2">
        <v>45016</v>
      </c>
      <c r="D22" t="s">
        <v>58</v>
      </c>
      <c r="E22" s="6" t="s">
        <v>795</v>
      </c>
      <c r="F22" s="6" t="s">
        <v>795</v>
      </c>
      <c r="G22" s="6" t="s">
        <v>796</v>
      </c>
      <c r="H22" s="6" t="s">
        <v>94</v>
      </c>
      <c r="I22" t="s">
        <v>110</v>
      </c>
      <c r="J22" t="s">
        <v>111</v>
      </c>
      <c r="K22" t="s">
        <v>112</v>
      </c>
      <c r="L22" t="s">
        <v>60</v>
      </c>
      <c r="M22" s="3" t="s">
        <v>485</v>
      </c>
      <c r="N22" t="s">
        <v>63</v>
      </c>
      <c r="O22" s="2">
        <v>45048</v>
      </c>
      <c r="P22" s="2">
        <v>45048</v>
      </c>
    </row>
    <row r="23" spans="1:16" x14ac:dyDescent="0.25">
      <c r="A23">
        <v>2023</v>
      </c>
      <c r="B23" s="2">
        <v>44927</v>
      </c>
      <c r="C23" s="2">
        <v>45016</v>
      </c>
      <c r="D23" t="s">
        <v>58</v>
      </c>
      <c r="E23" s="6" t="s">
        <v>795</v>
      </c>
      <c r="F23" s="6" t="s">
        <v>795</v>
      </c>
      <c r="G23" s="6" t="s">
        <v>796</v>
      </c>
      <c r="H23" s="6" t="s">
        <v>94</v>
      </c>
      <c r="I23" t="s">
        <v>110</v>
      </c>
      <c r="J23" t="s">
        <v>111</v>
      </c>
      <c r="K23" t="s">
        <v>112</v>
      </c>
      <c r="L23" t="s">
        <v>62</v>
      </c>
      <c r="M23" s="3" t="s">
        <v>486</v>
      </c>
      <c r="N23" t="s">
        <v>63</v>
      </c>
      <c r="O23" s="2">
        <v>45048</v>
      </c>
      <c r="P23" s="2">
        <v>45048</v>
      </c>
    </row>
    <row r="24" spans="1:16" x14ac:dyDescent="0.25">
      <c r="A24">
        <v>2023</v>
      </c>
      <c r="B24" s="2">
        <v>44927</v>
      </c>
      <c r="C24" s="2">
        <v>45016</v>
      </c>
      <c r="D24" t="s">
        <v>58</v>
      </c>
      <c r="E24" s="6" t="s">
        <v>769</v>
      </c>
      <c r="F24" s="6" t="s">
        <v>769</v>
      </c>
      <c r="G24" s="6" t="s">
        <v>769</v>
      </c>
      <c r="H24" s="6" t="s">
        <v>770</v>
      </c>
      <c r="I24" t="s">
        <v>113</v>
      </c>
      <c r="J24" t="s">
        <v>114</v>
      </c>
      <c r="K24" t="s">
        <v>115</v>
      </c>
      <c r="L24" t="s">
        <v>60</v>
      </c>
      <c r="M24" s="3" t="s">
        <v>487</v>
      </c>
      <c r="N24" t="s">
        <v>63</v>
      </c>
      <c r="O24" s="2">
        <v>45048</v>
      </c>
      <c r="P24" s="2">
        <v>45048</v>
      </c>
    </row>
    <row r="25" spans="1:16" x14ac:dyDescent="0.25">
      <c r="A25">
        <v>2023</v>
      </c>
      <c r="B25" s="2">
        <v>44927</v>
      </c>
      <c r="C25" s="2">
        <v>45016</v>
      </c>
      <c r="D25" t="s">
        <v>58</v>
      </c>
      <c r="E25" s="6" t="s">
        <v>769</v>
      </c>
      <c r="F25" s="6" t="s">
        <v>769</v>
      </c>
      <c r="G25" s="6" t="s">
        <v>769</v>
      </c>
      <c r="H25" s="6" t="s">
        <v>770</v>
      </c>
      <c r="I25" t="s">
        <v>113</v>
      </c>
      <c r="J25" t="s">
        <v>114</v>
      </c>
      <c r="K25" t="s">
        <v>115</v>
      </c>
      <c r="L25" t="s">
        <v>62</v>
      </c>
      <c r="M25" s="3" t="s">
        <v>488</v>
      </c>
      <c r="N25" t="s">
        <v>63</v>
      </c>
      <c r="O25" s="2">
        <v>45048</v>
      </c>
      <c r="P25" s="2">
        <v>45048</v>
      </c>
    </row>
    <row r="26" spans="1:16" x14ac:dyDescent="0.25">
      <c r="A26">
        <v>2023</v>
      </c>
      <c r="B26" s="2">
        <v>44927</v>
      </c>
      <c r="C26" s="2">
        <v>45016</v>
      </c>
      <c r="D26" t="s">
        <v>58</v>
      </c>
      <c r="E26" t="s">
        <v>793</v>
      </c>
      <c r="F26" t="s">
        <v>793</v>
      </c>
      <c r="G26" t="s">
        <v>793</v>
      </c>
      <c r="H26" s="6" t="s">
        <v>63</v>
      </c>
      <c r="I26" t="s">
        <v>116</v>
      </c>
      <c r="J26" t="s">
        <v>117</v>
      </c>
      <c r="K26" t="s">
        <v>118</v>
      </c>
      <c r="L26" t="s">
        <v>62</v>
      </c>
      <c r="M26" s="3" t="s">
        <v>489</v>
      </c>
      <c r="N26" t="s">
        <v>63</v>
      </c>
      <c r="O26" s="2">
        <v>45048</v>
      </c>
      <c r="P26" s="2">
        <v>45048</v>
      </c>
    </row>
    <row r="27" spans="1:16" x14ac:dyDescent="0.25">
      <c r="A27">
        <v>2023</v>
      </c>
      <c r="B27" s="2">
        <v>44927</v>
      </c>
      <c r="C27" s="2">
        <v>45016</v>
      </c>
      <c r="D27" t="s">
        <v>58</v>
      </c>
      <c r="E27" t="s">
        <v>769</v>
      </c>
      <c r="F27" t="s">
        <v>769</v>
      </c>
      <c r="G27" t="s">
        <v>769</v>
      </c>
      <c r="H27" s="6" t="s">
        <v>770</v>
      </c>
      <c r="I27" t="s">
        <v>119</v>
      </c>
      <c r="J27" t="s">
        <v>120</v>
      </c>
      <c r="K27" t="s">
        <v>121</v>
      </c>
      <c r="L27" t="s">
        <v>60</v>
      </c>
      <c r="M27" s="3" t="s">
        <v>490</v>
      </c>
      <c r="N27" t="s">
        <v>63</v>
      </c>
      <c r="O27" s="2">
        <v>45048</v>
      </c>
      <c r="P27" s="2">
        <v>45048</v>
      </c>
    </row>
    <row r="28" spans="1:16" x14ac:dyDescent="0.25">
      <c r="A28">
        <v>2023</v>
      </c>
      <c r="B28" s="2">
        <v>44927</v>
      </c>
      <c r="C28" s="2">
        <v>45016</v>
      </c>
      <c r="D28" t="s">
        <v>58</v>
      </c>
      <c r="E28" t="s">
        <v>769</v>
      </c>
      <c r="F28" t="s">
        <v>769</v>
      </c>
      <c r="G28" t="s">
        <v>769</v>
      </c>
      <c r="H28" s="6" t="s">
        <v>770</v>
      </c>
      <c r="I28" t="s">
        <v>119</v>
      </c>
      <c r="J28" t="s">
        <v>120</v>
      </c>
      <c r="K28" t="s">
        <v>121</v>
      </c>
      <c r="L28" t="s">
        <v>62</v>
      </c>
      <c r="M28" s="3" t="s">
        <v>491</v>
      </c>
      <c r="N28" t="s">
        <v>63</v>
      </c>
      <c r="O28" s="2">
        <v>45048</v>
      </c>
      <c r="P28" s="2">
        <v>45048</v>
      </c>
    </row>
    <row r="29" spans="1:16" x14ac:dyDescent="0.25">
      <c r="A29">
        <v>2023</v>
      </c>
      <c r="B29" s="2">
        <v>44927</v>
      </c>
      <c r="C29" s="2">
        <v>45016</v>
      </c>
      <c r="D29" t="s">
        <v>58</v>
      </c>
      <c r="E29" t="s">
        <v>769</v>
      </c>
      <c r="F29" t="s">
        <v>769</v>
      </c>
      <c r="G29" t="s">
        <v>769</v>
      </c>
      <c r="H29" s="6" t="s">
        <v>770</v>
      </c>
      <c r="I29" t="s">
        <v>122</v>
      </c>
      <c r="J29" t="s">
        <v>123</v>
      </c>
      <c r="K29" t="s">
        <v>124</v>
      </c>
      <c r="L29" t="s">
        <v>60</v>
      </c>
      <c r="M29" s="3" t="s">
        <v>492</v>
      </c>
      <c r="N29" t="s">
        <v>63</v>
      </c>
      <c r="O29" s="2">
        <v>45048</v>
      </c>
      <c r="P29" s="2">
        <v>45048</v>
      </c>
    </row>
    <row r="30" spans="1:16" x14ac:dyDescent="0.25">
      <c r="A30">
        <v>2023</v>
      </c>
      <c r="B30" s="2">
        <v>44927</v>
      </c>
      <c r="C30" s="2">
        <v>45016</v>
      </c>
      <c r="D30" t="s">
        <v>58</v>
      </c>
      <c r="E30" t="s">
        <v>767</v>
      </c>
      <c r="F30" t="s">
        <v>767</v>
      </c>
      <c r="G30" t="s">
        <v>767</v>
      </c>
      <c r="H30" s="6" t="s">
        <v>770</v>
      </c>
      <c r="I30" t="s">
        <v>125</v>
      </c>
      <c r="J30" t="s">
        <v>126</v>
      </c>
      <c r="K30" t="s">
        <v>127</v>
      </c>
      <c r="L30" t="s">
        <v>60</v>
      </c>
      <c r="M30" s="3" t="s">
        <v>493</v>
      </c>
      <c r="N30" t="s">
        <v>63</v>
      </c>
      <c r="O30" s="2">
        <v>45048</v>
      </c>
      <c r="P30" s="2">
        <v>45048</v>
      </c>
    </row>
    <row r="31" spans="1:16" x14ac:dyDescent="0.25">
      <c r="A31">
        <v>2023</v>
      </c>
      <c r="B31" s="2">
        <v>44927</v>
      </c>
      <c r="C31" s="2">
        <v>45016</v>
      </c>
      <c r="D31" t="s">
        <v>58</v>
      </c>
      <c r="E31" t="s">
        <v>769</v>
      </c>
      <c r="F31" t="s">
        <v>769</v>
      </c>
      <c r="G31" t="s">
        <v>769</v>
      </c>
      <c r="H31" s="6" t="s">
        <v>770</v>
      </c>
      <c r="I31" t="s">
        <v>125</v>
      </c>
      <c r="J31" t="s">
        <v>126</v>
      </c>
      <c r="K31" t="s">
        <v>127</v>
      </c>
      <c r="L31" t="s">
        <v>62</v>
      </c>
      <c r="M31" s="3" t="s">
        <v>494</v>
      </c>
      <c r="N31" t="s">
        <v>63</v>
      </c>
      <c r="O31" s="2">
        <v>45048</v>
      </c>
      <c r="P31" s="2">
        <v>45048</v>
      </c>
    </row>
    <row r="32" spans="1:16" x14ac:dyDescent="0.25">
      <c r="A32">
        <v>2023</v>
      </c>
      <c r="B32" s="2">
        <v>44927</v>
      </c>
      <c r="C32" s="2">
        <v>45016</v>
      </c>
      <c r="D32" t="s">
        <v>58</v>
      </c>
      <c r="E32" t="s">
        <v>769</v>
      </c>
      <c r="F32" t="s">
        <v>769</v>
      </c>
      <c r="G32" t="s">
        <v>769</v>
      </c>
      <c r="H32" s="6" t="s">
        <v>770</v>
      </c>
      <c r="I32" t="s">
        <v>128</v>
      </c>
      <c r="J32" t="s">
        <v>129</v>
      </c>
      <c r="K32" t="s">
        <v>130</v>
      </c>
      <c r="L32" t="s">
        <v>60</v>
      </c>
      <c r="M32" s="3" t="s">
        <v>495</v>
      </c>
      <c r="N32" t="s">
        <v>63</v>
      </c>
      <c r="O32" s="2">
        <v>45048</v>
      </c>
      <c r="P32" s="2">
        <v>45048</v>
      </c>
    </row>
    <row r="33" spans="1:16" x14ac:dyDescent="0.25">
      <c r="A33">
        <v>2023</v>
      </c>
      <c r="B33" s="2">
        <v>44927</v>
      </c>
      <c r="C33" s="2">
        <v>45016</v>
      </c>
      <c r="D33" t="s">
        <v>58</v>
      </c>
      <c r="E33" t="s">
        <v>801</v>
      </c>
      <c r="F33" t="s">
        <v>801</v>
      </c>
      <c r="G33" t="s">
        <v>801</v>
      </c>
      <c r="H33" s="6" t="s">
        <v>770</v>
      </c>
      <c r="I33" t="s">
        <v>128</v>
      </c>
      <c r="J33" t="s">
        <v>129</v>
      </c>
      <c r="K33" t="s">
        <v>130</v>
      </c>
      <c r="L33" t="s">
        <v>62</v>
      </c>
      <c r="M33" s="3" t="s">
        <v>496</v>
      </c>
      <c r="N33" t="s">
        <v>63</v>
      </c>
      <c r="O33" s="2">
        <v>45048</v>
      </c>
      <c r="P33" s="2">
        <v>45048</v>
      </c>
    </row>
    <row r="34" spans="1:16" x14ac:dyDescent="0.25">
      <c r="A34">
        <v>2023</v>
      </c>
      <c r="B34" s="2">
        <v>44927</v>
      </c>
      <c r="C34" s="2">
        <v>45016</v>
      </c>
      <c r="D34" t="s">
        <v>58</v>
      </c>
      <c r="E34" t="s">
        <v>801</v>
      </c>
      <c r="F34" t="s">
        <v>801</v>
      </c>
      <c r="G34" t="s">
        <v>801</v>
      </c>
      <c r="H34" s="6" t="s">
        <v>770</v>
      </c>
      <c r="I34" t="s">
        <v>131</v>
      </c>
      <c r="J34" t="s">
        <v>132</v>
      </c>
      <c r="K34" t="s">
        <v>133</v>
      </c>
      <c r="L34" t="s">
        <v>60</v>
      </c>
      <c r="M34" s="3" t="s">
        <v>497</v>
      </c>
      <c r="N34" t="s">
        <v>63</v>
      </c>
      <c r="O34" s="2">
        <v>45048</v>
      </c>
      <c r="P34" s="2">
        <v>45048</v>
      </c>
    </row>
    <row r="35" spans="1:16" x14ac:dyDescent="0.25">
      <c r="A35">
        <v>2023</v>
      </c>
      <c r="B35" s="2">
        <v>44927</v>
      </c>
      <c r="C35" s="2">
        <v>45016</v>
      </c>
      <c r="D35" t="s">
        <v>58</v>
      </c>
      <c r="E35" t="s">
        <v>769</v>
      </c>
      <c r="F35" t="s">
        <v>769</v>
      </c>
      <c r="G35" t="s">
        <v>769</v>
      </c>
      <c r="H35" s="6" t="s">
        <v>770</v>
      </c>
      <c r="I35" t="s">
        <v>131</v>
      </c>
      <c r="J35" t="s">
        <v>132</v>
      </c>
      <c r="K35" t="s">
        <v>133</v>
      </c>
      <c r="L35" t="s">
        <v>62</v>
      </c>
      <c r="M35" s="3" t="s">
        <v>498</v>
      </c>
      <c r="N35" t="s">
        <v>63</v>
      </c>
      <c r="O35" s="2">
        <v>45048</v>
      </c>
      <c r="P35" s="2">
        <v>45048</v>
      </c>
    </row>
    <row r="36" spans="1:16" x14ac:dyDescent="0.25">
      <c r="A36">
        <v>2023</v>
      </c>
      <c r="B36" s="2">
        <v>44927</v>
      </c>
      <c r="C36" s="2">
        <v>45016</v>
      </c>
      <c r="D36" t="s">
        <v>58</v>
      </c>
      <c r="E36" t="s">
        <v>801</v>
      </c>
      <c r="F36" t="s">
        <v>801</v>
      </c>
      <c r="G36" t="s">
        <v>801</v>
      </c>
      <c r="H36" s="6" t="s">
        <v>770</v>
      </c>
      <c r="I36" t="s">
        <v>134</v>
      </c>
      <c r="J36" t="s">
        <v>135</v>
      </c>
      <c r="K36" t="s">
        <v>136</v>
      </c>
      <c r="L36" t="s">
        <v>60</v>
      </c>
      <c r="M36" s="3" t="s">
        <v>499</v>
      </c>
      <c r="N36" t="s">
        <v>63</v>
      </c>
      <c r="O36" s="2">
        <v>45048</v>
      </c>
      <c r="P36" s="2">
        <v>45048</v>
      </c>
    </row>
    <row r="37" spans="1:16" x14ac:dyDescent="0.25">
      <c r="A37">
        <v>2023</v>
      </c>
      <c r="B37" s="2">
        <v>44927</v>
      </c>
      <c r="C37" s="2">
        <v>45016</v>
      </c>
      <c r="D37" t="s">
        <v>58</v>
      </c>
      <c r="E37" t="s">
        <v>769</v>
      </c>
      <c r="F37" t="s">
        <v>769</v>
      </c>
      <c r="G37" t="s">
        <v>769</v>
      </c>
      <c r="H37" s="6" t="s">
        <v>770</v>
      </c>
      <c r="I37" t="s">
        <v>137</v>
      </c>
      <c r="J37" t="s">
        <v>138</v>
      </c>
      <c r="K37" t="s">
        <v>139</v>
      </c>
      <c r="L37" t="s">
        <v>60</v>
      </c>
      <c r="M37" s="3" t="s">
        <v>500</v>
      </c>
      <c r="N37" t="s">
        <v>63</v>
      </c>
      <c r="O37" s="2">
        <v>45048</v>
      </c>
      <c r="P37" s="2">
        <v>45048</v>
      </c>
    </row>
    <row r="38" spans="1:16" x14ac:dyDescent="0.25">
      <c r="A38">
        <v>2023</v>
      </c>
      <c r="B38" s="2">
        <v>44927</v>
      </c>
      <c r="C38" s="2">
        <v>45016</v>
      </c>
      <c r="D38" t="s">
        <v>58</v>
      </c>
      <c r="E38" t="s">
        <v>769</v>
      </c>
      <c r="F38" t="s">
        <v>769</v>
      </c>
      <c r="G38" t="s">
        <v>769</v>
      </c>
      <c r="H38" s="6" t="s">
        <v>770</v>
      </c>
      <c r="I38" t="s">
        <v>142</v>
      </c>
      <c r="J38" t="s">
        <v>140</v>
      </c>
      <c r="K38" t="s">
        <v>141</v>
      </c>
      <c r="L38" t="s">
        <v>60</v>
      </c>
      <c r="M38" s="3" t="s">
        <v>502</v>
      </c>
      <c r="N38" t="s">
        <v>63</v>
      </c>
      <c r="O38" s="2">
        <v>45048</v>
      </c>
      <c r="P38" s="2">
        <v>45048</v>
      </c>
    </row>
    <row r="39" spans="1:16" x14ac:dyDescent="0.25">
      <c r="A39">
        <v>2023</v>
      </c>
      <c r="B39" s="2">
        <v>44927</v>
      </c>
      <c r="C39" s="2">
        <v>45016</v>
      </c>
      <c r="D39" t="s">
        <v>58</v>
      </c>
      <c r="E39" t="s">
        <v>801</v>
      </c>
      <c r="F39" t="s">
        <v>801</v>
      </c>
      <c r="G39" t="s">
        <v>801</v>
      </c>
      <c r="H39" s="6" t="s">
        <v>770</v>
      </c>
      <c r="I39" t="s">
        <v>142</v>
      </c>
      <c r="J39" t="s">
        <v>111</v>
      </c>
      <c r="K39" t="s">
        <v>143</v>
      </c>
      <c r="L39" t="s">
        <v>60</v>
      </c>
      <c r="M39" s="3" t="s">
        <v>504</v>
      </c>
      <c r="N39" t="s">
        <v>63</v>
      </c>
      <c r="O39" s="2">
        <v>45048</v>
      </c>
      <c r="P39" s="2">
        <v>45048</v>
      </c>
    </row>
    <row r="40" spans="1:16" x14ac:dyDescent="0.25">
      <c r="A40">
        <v>2023</v>
      </c>
      <c r="B40" s="2">
        <v>44927</v>
      </c>
      <c r="C40" s="2">
        <v>45016</v>
      </c>
      <c r="D40" t="s">
        <v>58</v>
      </c>
      <c r="E40" t="s">
        <v>801</v>
      </c>
      <c r="F40" t="s">
        <v>801</v>
      </c>
      <c r="G40" t="s">
        <v>801</v>
      </c>
      <c r="H40" s="6" t="s">
        <v>770</v>
      </c>
      <c r="I40" t="s">
        <v>142</v>
      </c>
      <c r="J40" t="s">
        <v>140</v>
      </c>
      <c r="K40" t="s">
        <v>141</v>
      </c>
      <c r="L40" t="s">
        <v>62</v>
      </c>
      <c r="M40" s="3" t="s">
        <v>503</v>
      </c>
      <c r="N40" t="s">
        <v>63</v>
      </c>
      <c r="O40" s="2">
        <v>45048</v>
      </c>
      <c r="P40" s="2">
        <v>45048</v>
      </c>
    </row>
    <row r="41" spans="1:16" x14ac:dyDescent="0.25">
      <c r="A41">
        <v>2023</v>
      </c>
      <c r="B41" s="2">
        <v>44927</v>
      </c>
      <c r="C41" s="2">
        <v>45016</v>
      </c>
      <c r="D41" t="s">
        <v>58</v>
      </c>
      <c r="E41" t="s">
        <v>801</v>
      </c>
      <c r="F41" t="s">
        <v>801</v>
      </c>
      <c r="G41" t="s">
        <v>801</v>
      </c>
      <c r="H41" s="6" t="s">
        <v>770</v>
      </c>
      <c r="I41" t="s">
        <v>144</v>
      </c>
      <c r="J41" t="s">
        <v>145</v>
      </c>
      <c r="K41" t="s">
        <v>146</v>
      </c>
      <c r="L41" t="s">
        <v>60</v>
      </c>
      <c r="M41" s="3" t="s">
        <v>505</v>
      </c>
      <c r="N41" t="s">
        <v>63</v>
      </c>
      <c r="O41" s="2">
        <v>45048</v>
      </c>
      <c r="P41" s="2">
        <v>45048</v>
      </c>
    </row>
    <row r="42" spans="1:16" x14ac:dyDescent="0.25">
      <c r="A42">
        <v>2023</v>
      </c>
      <c r="B42" s="2">
        <v>44927</v>
      </c>
      <c r="C42" s="2">
        <v>45016</v>
      </c>
      <c r="D42" t="s">
        <v>58</v>
      </c>
      <c r="E42" t="s">
        <v>801</v>
      </c>
      <c r="F42" t="s">
        <v>801</v>
      </c>
      <c r="G42" t="s">
        <v>801</v>
      </c>
      <c r="H42" s="6" t="s">
        <v>770</v>
      </c>
      <c r="I42" t="s">
        <v>147</v>
      </c>
      <c r="J42" t="s">
        <v>136</v>
      </c>
      <c r="K42" t="s">
        <v>148</v>
      </c>
      <c r="L42" t="s">
        <v>60</v>
      </c>
      <c r="M42" s="3" t="s">
        <v>511</v>
      </c>
      <c r="N42" t="s">
        <v>63</v>
      </c>
      <c r="O42" s="2">
        <v>45048</v>
      </c>
      <c r="P42" s="2">
        <v>45048</v>
      </c>
    </row>
    <row r="43" spans="1:16" x14ac:dyDescent="0.25">
      <c r="A43">
        <v>2023</v>
      </c>
      <c r="B43" s="2">
        <v>44927</v>
      </c>
      <c r="C43" s="2">
        <v>45016</v>
      </c>
      <c r="D43" t="s">
        <v>58</v>
      </c>
      <c r="E43" t="s">
        <v>769</v>
      </c>
      <c r="F43" t="s">
        <v>769</v>
      </c>
      <c r="G43" t="s">
        <v>769</v>
      </c>
      <c r="H43" s="6" t="s">
        <v>770</v>
      </c>
      <c r="I43" t="s">
        <v>149</v>
      </c>
      <c r="J43" t="s">
        <v>138</v>
      </c>
      <c r="K43" t="s">
        <v>150</v>
      </c>
      <c r="L43" t="s">
        <v>60</v>
      </c>
      <c r="M43" s="3" t="s">
        <v>514</v>
      </c>
      <c r="N43" t="s">
        <v>63</v>
      </c>
      <c r="O43" s="2">
        <v>45048</v>
      </c>
      <c r="P43" s="2">
        <v>45048</v>
      </c>
    </row>
    <row r="44" spans="1:16" x14ac:dyDescent="0.25">
      <c r="A44">
        <v>2023</v>
      </c>
      <c r="B44" s="2">
        <v>44927</v>
      </c>
      <c r="C44" s="2">
        <v>45016</v>
      </c>
      <c r="D44" t="s">
        <v>58</v>
      </c>
      <c r="E44" t="s">
        <v>801</v>
      </c>
      <c r="F44" t="s">
        <v>801</v>
      </c>
      <c r="G44" t="s">
        <v>801</v>
      </c>
      <c r="H44" s="6" t="s">
        <v>770</v>
      </c>
      <c r="I44" t="s">
        <v>151</v>
      </c>
      <c r="J44" t="s">
        <v>152</v>
      </c>
      <c r="K44" t="s">
        <v>153</v>
      </c>
      <c r="L44" t="s">
        <v>60</v>
      </c>
      <c r="M44" s="3" t="s">
        <v>515</v>
      </c>
      <c r="N44" t="s">
        <v>63</v>
      </c>
      <c r="O44" s="2">
        <v>45048</v>
      </c>
      <c r="P44" s="2">
        <v>45048</v>
      </c>
    </row>
    <row r="45" spans="1:16" x14ac:dyDescent="0.25">
      <c r="A45">
        <v>2023</v>
      </c>
      <c r="B45" s="2">
        <v>44927</v>
      </c>
      <c r="C45" s="2">
        <v>45016</v>
      </c>
      <c r="D45" t="s">
        <v>58</v>
      </c>
      <c r="E45" t="s">
        <v>769</v>
      </c>
      <c r="F45" t="s">
        <v>769</v>
      </c>
      <c r="G45" t="s">
        <v>769</v>
      </c>
      <c r="H45" s="6" t="s">
        <v>770</v>
      </c>
      <c r="I45" t="s">
        <v>154</v>
      </c>
      <c r="J45" t="s">
        <v>155</v>
      </c>
      <c r="K45" t="s">
        <v>156</v>
      </c>
      <c r="L45" t="s">
        <v>60</v>
      </c>
      <c r="M45" s="3" t="s">
        <v>516</v>
      </c>
      <c r="N45" t="s">
        <v>63</v>
      </c>
      <c r="O45" s="2">
        <v>45048</v>
      </c>
      <c r="P45" s="2">
        <v>45048</v>
      </c>
    </row>
    <row r="46" spans="1:16" x14ac:dyDescent="0.25">
      <c r="A46">
        <v>2023</v>
      </c>
      <c r="B46" s="2">
        <v>44927</v>
      </c>
      <c r="C46" s="2">
        <v>45016</v>
      </c>
      <c r="D46" t="s">
        <v>58</v>
      </c>
      <c r="E46" t="s">
        <v>769</v>
      </c>
      <c r="F46" t="s">
        <v>769</v>
      </c>
      <c r="G46" t="s">
        <v>769</v>
      </c>
      <c r="H46" s="6" t="s">
        <v>770</v>
      </c>
      <c r="I46" t="s">
        <v>157</v>
      </c>
      <c r="J46" t="s">
        <v>146</v>
      </c>
      <c r="K46" t="s">
        <v>158</v>
      </c>
      <c r="L46" t="s">
        <v>60</v>
      </c>
      <c r="M46" s="3" t="s">
        <v>517</v>
      </c>
      <c r="N46" t="s">
        <v>63</v>
      </c>
      <c r="O46" s="2">
        <v>45048</v>
      </c>
      <c r="P46" s="2">
        <v>45048</v>
      </c>
    </row>
    <row r="47" spans="1:16" x14ac:dyDescent="0.25">
      <c r="A47">
        <v>2023</v>
      </c>
      <c r="B47" s="2">
        <v>44927</v>
      </c>
      <c r="C47" s="2">
        <v>45016</v>
      </c>
      <c r="D47" t="s">
        <v>58</v>
      </c>
      <c r="E47" t="s">
        <v>769</v>
      </c>
      <c r="F47" t="s">
        <v>769</v>
      </c>
      <c r="G47" t="s">
        <v>769</v>
      </c>
      <c r="H47" s="6" t="s">
        <v>770</v>
      </c>
      <c r="I47" t="s">
        <v>159</v>
      </c>
      <c r="J47" t="s">
        <v>160</v>
      </c>
      <c r="K47" t="s">
        <v>136</v>
      </c>
      <c r="L47" t="s">
        <v>60</v>
      </c>
      <c r="M47" s="3" t="s">
        <v>518</v>
      </c>
      <c r="N47" t="s">
        <v>63</v>
      </c>
      <c r="O47" s="2">
        <v>45048</v>
      </c>
      <c r="P47" s="2">
        <v>45048</v>
      </c>
    </row>
    <row r="48" spans="1:16" x14ac:dyDescent="0.25">
      <c r="A48">
        <v>2023</v>
      </c>
      <c r="B48" s="2">
        <v>44927</v>
      </c>
      <c r="C48" s="2">
        <v>45016</v>
      </c>
      <c r="D48" t="s">
        <v>58</v>
      </c>
      <c r="E48" t="s">
        <v>769</v>
      </c>
      <c r="F48" t="s">
        <v>769</v>
      </c>
      <c r="G48" t="s">
        <v>769</v>
      </c>
      <c r="H48" s="6" t="s">
        <v>770</v>
      </c>
      <c r="I48" t="s">
        <v>161</v>
      </c>
      <c r="J48" t="s">
        <v>101</v>
      </c>
      <c r="K48" t="s">
        <v>162</v>
      </c>
      <c r="L48" t="s">
        <v>60</v>
      </c>
      <c r="M48" s="3" t="s">
        <v>519</v>
      </c>
      <c r="N48" t="s">
        <v>63</v>
      </c>
      <c r="O48" s="2">
        <v>45048</v>
      </c>
      <c r="P48" s="2">
        <v>45048</v>
      </c>
    </row>
    <row r="49" spans="1:16" x14ac:dyDescent="0.25">
      <c r="A49">
        <v>2023</v>
      </c>
      <c r="B49" s="2">
        <v>44927</v>
      </c>
      <c r="C49" s="2">
        <v>45016</v>
      </c>
      <c r="D49" t="s">
        <v>58</v>
      </c>
      <c r="E49" t="s">
        <v>769</v>
      </c>
      <c r="F49" t="s">
        <v>769</v>
      </c>
      <c r="G49" t="s">
        <v>769</v>
      </c>
      <c r="H49" s="6" t="s">
        <v>770</v>
      </c>
      <c r="I49" t="s">
        <v>161</v>
      </c>
      <c r="J49" t="s">
        <v>101</v>
      </c>
      <c r="K49" t="s">
        <v>162</v>
      </c>
      <c r="L49" t="s">
        <v>62</v>
      </c>
      <c r="M49" s="3" t="s">
        <v>520</v>
      </c>
      <c r="N49" t="s">
        <v>63</v>
      </c>
      <c r="O49" s="2">
        <v>45048</v>
      </c>
      <c r="P49" s="2">
        <v>45048</v>
      </c>
    </row>
    <row r="50" spans="1:16" x14ac:dyDescent="0.25">
      <c r="A50">
        <v>2023</v>
      </c>
      <c r="B50" s="2">
        <v>44927</v>
      </c>
      <c r="C50" s="2">
        <v>45016</v>
      </c>
      <c r="D50" t="s">
        <v>58</v>
      </c>
      <c r="E50" t="s">
        <v>769</v>
      </c>
      <c r="F50" t="s">
        <v>769</v>
      </c>
      <c r="G50" t="s">
        <v>769</v>
      </c>
      <c r="H50" s="6" t="s">
        <v>770</v>
      </c>
      <c r="I50" t="s">
        <v>163</v>
      </c>
      <c r="J50" t="s">
        <v>139</v>
      </c>
      <c r="K50" t="s">
        <v>150</v>
      </c>
      <c r="L50" t="s">
        <v>60</v>
      </c>
      <c r="M50" s="3" t="s">
        <v>521</v>
      </c>
      <c r="N50" t="s">
        <v>63</v>
      </c>
      <c r="O50" s="2">
        <v>45048</v>
      </c>
      <c r="P50" s="2">
        <v>45048</v>
      </c>
    </row>
    <row r="51" spans="1:16" x14ac:dyDescent="0.25">
      <c r="A51">
        <v>2023</v>
      </c>
      <c r="B51" s="2">
        <v>44927</v>
      </c>
      <c r="C51" s="2">
        <v>45016</v>
      </c>
      <c r="D51" t="s">
        <v>58</v>
      </c>
      <c r="E51" t="s">
        <v>769</v>
      </c>
      <c r="F51" t="s">
        <v>769</v>
      </c>
      <c r="G51" t="s">
        <v>769</v>
      </c>
      <c r="H51" s="6" t="s">
        <v>770</v>
      </c>
      <c r="I51" t="s">
        <v>164</v>
      </c>
      <c r="J51" t="s">
        <v>165</v>
      </c>
      <c r="K51" t="s">
        <v>166</v>
      </c>
      <c r="L51" t="s">
        <v>60</v>
      </c>
      <c r="M51" s="3" t="s">
        <v>522</v>
      </c>
      <c r="N51" t="s">
        <v>63</v>
      </c>
      <c r="O51" s="2">
        <v>45048</v>
      </c>
      <c r="P51" s="2">
        <v>45048</v>
      </c>
    </row>
    <row r="52" spans="1:16" x14ac:dyDescent="0.25">
      <c r="A52">
        <v>2023</v>
      </c>
      <c r="B52" s="2">
        <v>44927</v>
      </c>
      <c r="C52" s="2">
        <v>45016</v>
      </c>
      <c r="D52" t="s">
        <v>58</v>
      </c>
      <c r="E52" t="s">
        <v>801</v>
      </c>
      <c r="F52" t="s">
        <v>801</v>
      </c>
      <c r="G52" t="s">
        <v>801</v>
      </c>
      <c r="H52" s="6" t="s">
        <v>770</v>
      </c>
      <c r="I52" t="s">
        <v>167</v>
      </c>
      <c r="J52" t="s">
        <v>165</v>
      </c>
      <c r="K52" t="s">
        <v>166</v>
      </c>
      <c r="L52" t="s">
        <v>62</v>
      </c>
      <c r="M52" s="3" t="s">
        <v>523</v>
      </c>
      <c r="N52" t="s">
        <v>63</v>
      </c>
      <c r="O52" s="2">
        <v>45048</v>
      </c>
      <c r="P52" s="2">
        <v>45048</v>
      </c>
    </row>
    <row r="53" spans="1:16" x14ac:dyDescent="0.25">
      <c r="A53">
        <v>2023</v>
      </c>
      <c r="B53" s="2">
        <v>44927</v>
      </c>
      <c r="C53" s="2">
        <v>45016</v>
      </c>
      <c r="D53" t="s">
        <v>58</v>
      </c>
      <c r="E53" t="s">
        <v>801</v>
      </c>
      <c r="F53" t="s">
        <v>801</v>
      </c>
      <c r="G53" t="s">
        <v>801</v>
      </c>
      <c r="H53" s="6" t="s">
        <v>770</v>
      </c>
      <c r="I53" t="s">
        <v>168</v>
      </c>
      <c r="J53" t="s">
        <v>169</v>
      </c>
      <c r="K53" t="s">
        <v>101</v>
      </c>
      <c r="L53" t="s">
        <v>60</v>
      </c>
      <c r="M53" s="3" t="s">
        <v>524</v>
      </c>
      <c r="N53" t="s">
        <v>63</v>
      </c>
      <c r="O53" s="2">
        <v>45048</v>
      </c>
      <c r="P53" s="2">
        <v>45048</v>
      </c>
    </row>
    <row r="54" spans="1:16" x14ac:dyDescent="0.25">
      <c r="A54">
        <v>2023</v>
      </c>
      <c r="B54" s="2">
        <v>44927</v>
      </c>
      <c r="C54" s="2">
        <v>45016</v>
      </c>
      <c r="D54" t="s">
        <v>58</v>
      </c>
      <c r="E54" t="s">
        <v>799</v>
      </c>
      <c r="F54" t="s">
        <v>799</v>
      </c>
      <c r="G54" t="s">
        <v>799</v>
      </c>
      <c r="H54" s="6" t="s">
        <v>94</v>
      </c>
      <c r="I54" t="s">
        <v>170</v>
      </c>
      <c r="J54" t="s">
        <v>171</v>
      </c>
      <c r="K54" t="s">
        <v>172</v>
      </c>
      <c r="L54" t="s">
        <v>60</v>
      </c>
      <c r="M54" s="3" t="s">
        <v>525</v>
      </c>
      <c r="N54" t="s">
        <v>63</v>
      </c>
      <c r="O54" s="2">
        <v>45048</v>
      </c>
      <c r="P54" s="2">
        <v>45048</v>
      </c>
    </row>
    <row r="55" spans="1:16" x14ac:dyDescent="0.25">
      <c r="A55">
        <v>2023</v>
      </c>
      <c r="B55" s="2">
        <v>44927</v>
      </c>
      <c r="C55" s="2">
        <v>45016</v>
      </c>
      <c r="D55" t="s">
        <v>58</v>
      </c>
      <c r="E55" t="s">
        <v>801</v>
      </c>
      <c r="F55" t="s">
        <v>801</v>
      </c>
      <c r="G55" t="s">
        <v>801</v>
      </c>
      <c r="H55" s="6" t="s">
        <v>770</v>
      </c>
      <c r="I55" t="s">
        <v>170</v>
      </c>
      <c r="J55" t="s">
        <v>171</v>
      </c>
      <c r="K55" t="s">
        <v>172</v>
      </c>
      <c r="L55" t="s">
        <v>62</v>
      </c>
      <c r="M55" s="3" t="s">
        <v>526</v>
      </c>
      <c r="N55" t="s">
        <v>63</v>
      </c>
      <c r="O55" s="2">
        <v>45048</v>
      </c>
      <c r="P55" s="2">
        <v>45048</v>
      </c>
    </row>
    <row r="56" spans="1:16" x14ac:dyDescent="0.25">
      <c r="A56">
        <v>2023</v>
      </c>
      <c r="B56" s="2">
        <v>44927</v>
      </c>
      <c r="C56" s="2">
        <v>45016</v>
      </c>
      <c r="D56" t="s">
        <v>58</v>
      </c>
      <c r="E56" t="s">
        <v>801</v>
      </c>
      <c r="F56" t="s">
        <v>801</v>
      </c>
      <c r="G56" t="s">
        <v>801</v>
      </c>
      <c r="H56" s="6" t="s">
        <v>770</v>
      </c>
      <c r="I56" t="s">
        <v>173</v>
      </c>
      <c r="J56" t="s">
        <v>174</v>
      </c>
      <c r="K56" t="s">
        <v>175</v>
      </c>
      <c r="L56" t="s">
        <v>60</v>
      </c>
      <c r="M56" s="3" t="s">
        <v>527</v>
      </c>
      <c r="N56" t="s">
        <v>63</v>
      </c>
      <c r="O56" s="2">
        <v>45048</v>
      </c>
      <c r="P56" s="2">
        <v>45048</v>
      </c>
    </row>
    <row r="57" spans="1:16" x14ac:dyDescent="0.25">
      <c r="A57">
        <v>2023</v>
      </c>
      <c r="B57" s="2">
        <v>44927</v>
      </c>
      <c r="C57" s="2">
        <v>45016</v>
      </c>
      <c r="D57" t="s">
        <v>58</v>
      </c>
      <c r="E57" t="s">
        <v>768</v>
      </c>
      <c r="F57" t="s">
        <v>768</v>
      </c>
      <c r="G57" t="s">
        <v>768</v>
      </c>
      <c r="H57" s="6" t="s">
        <v>797</v>
      </c>
      <c r="I57" t="s">
        <v>176</v>
      </c>
      <c r="J57" t="s">
        <v>91</v>
      </c>
      <c r="K57" t="s">
        <v>68</v>
      </c>
      <c r="L57" t="s">
        <v>60</v>
      </c>
      <c r="M57" s="3" t="s">
        <v>528</v>
      </c>
      <c r="N57" t="s">
        <v>63</v>
      </c>
      <c r="O57" s="2">
        <v>45048</v>
      </c>
      <c r="P57" s="2">
        <v>45048</v>
      </c>
    </row>
    <row r="58" spans="1:16" x14ac:dyDescent="0.25">
      <c r="A58">
        <v>2023</v>
      </c>
      <c r="B58" s="2">
        <v>44927</v>
      </c>
      <c r="C58" s="2">
        <v>45016</v>
      </c>
      <c r="D58" t="s">
        <v>58</v>
      </c>
      <c r="E58" t="s">
        <v>769</v>
      </c>
      <c r="F58" t="s">
        <v>769</v>
      </c>
      <c r="G58" t="s">
        <v>769</v>
      </c>
      <c r="H58" s="6" t="s">
        <v>770</v>
      </c>
      <c r="I58" t="s">
        <v>177</v>
      </c>
      <c r="J58" t="s">
        <v>178</v>
      </c>
      <c r="L58" t="s">
        <v>60</v>
      </c>
      <c r="M58" s="3" t="s">
        <v>529</v>
      </c>
      <c r="N58" t="s">
        <v>63</v>
      </c>
      <c r="O58" s="2">
        <v>45048</v>
      </c>
      <c r="P58" s="2">
        <v>45048</v>
      </c>
    </row>
    <row r="59" spans="1:16" x14ac:dyDescent="0.25">
      <c r="A59">
        <v>2023</v>
      </c>
      <c r="B59" s="2">
        <v>44927</v>
      </c>
      <c r="C59" s="2">
        <v>45016</v>
      </c>
      <c r="D59" t="s">
        <v>58</v>
      </c>
      <c r="E59" t="s">
        <v>801</v>
      </c>
      <c r="F59" t="s">
        <v>801</v>
      </c>
      <c r="G59" t="s">
        <v>801</v>
      </c>
      <c r="H59" s="6" t="s">
        <v>770</v>
      </c>
      <c r="I59" t="s">
        <v>177</v>
      </c>
      <c r="J59" t="s">
        <v>178</v>
      </c>
      <c r="L59" t="s">
        <v>62</v>
      </c>
      <c r="M59" s="3" t="s">
        <v>530</v>
      </c>
      <c r="N59" t="s">
        <v>63</v>
      </c>
      <c r="O59" s="2">
        <v>45048</v>
      </c>
      <c r="P59" s="2">
        <v>45048</v>
      </c>
    </row>
    <row r="60" spans="1:16" x14ac:dyDescent="0.25">
      <c r="A60">
        <v>2023</v>
      </c>
      <c r="B60" s="2">
        <v>44927</v>
      </c>
      <c r="C60" s="2">
        <v>45016</v>
      </c>
      <c r="D60" t="s">
        <v>58</v>
      </c>
      <c r="E60" t="s">
        <v>801</v>
      </c>
      <c r="F60" t="s">
        <v>801</v>
      </c>
      <c r="G60" t="s">
        <v>801</v>
      </c>
      <c r="H60" s="6" t="s">
        <v>770</v>
      </c>
      <c r="I60" t="s">
        <v>179</v>
      </c>
      <c r="J60" t="s">
        <v>180</v>
      </c>
      <c r="K60" t="s">
        <v>181</v>
      </c>
      <c r="L60" t="s">
        <v>60</v>
      </c>
      <c r="M60" s="3" t="s">
        <v>531</v>
      </c>
      <c r="N60" t="s">
        <v>63</v>
      </c>
      <c r="O60" s="2">
        <v>45048</v>
      </c>
      <c r="P60" s="2">
        <v>45048</v>
      </c>
    </row>
    <row r="61" spans="1:16" x14ac:dyDescent="0.25">
      <c r="A61">
        <v>2023</v>
      </c>
      <c r="B61" s="2">
        <v>44927</v>
      </c>
      <c r="C61" s="2">
        <v>45016</v>
      </c>
      <c r="D61" t="s">
        <v>58</v>
      </c>
      <c r="E61" t="s">
        <v>801</v>
      </c>
      <c r="F61" t="s">
        <v>801</v>
      </c>
      <c r="G61" t="s">
        <v>801</v>
      </c>
      <c r="H61" s="6" t="s">
        <v>770</v>
      </c>
      <c r="I61" t="s">
        <v>179</v>
      </c>
      <c r="J61" t="s">
        <v>180</v>
      </c>
      <c r="K61" t="s">
        <v>181</v>
      </c>
      <c r="L61" t="s">
        <v>62</v>
      </c>
      <c r="M61" s="3" t="s">
        <v>532</v>
      </c>
      <c r="N61" t="s">
        <v>63</v>
      </c>
      <c r="O61" s="2">
        <v>45048</v>
      </c>
      <c r="P61" s="2">
        <v>45048</v>
      </c>
    </row>
    <row r="62" spans="1:16" x14ac:dyDescent="0.25">
      <c r="A62">
        <v>2023</v>
      </c>
      <c r="B62" s="2">
        <v>44927</v>
      </c>
      <c r="C62" s="2">
        <v>45016</v>
      </c>
      <c r="D62" t="s">
        <v>58</v>
      </c>
      <c r="E62" t="s">
        <v>795</v>
      </c>
      <c r="F62" t="s">
        <v>795</v>
      </c>
      <c r="G62" t="s">
        <v>796</v>
      </c>
      <c r="H62" s="6" t="s">
        <v>94</v>
      </c>
      <c r="I62" t="s">
        <v>182</v>
      </c>
      <c r="J62" t="s">
        <v>183</v>
      </c>
      <c r="K62" t="s">
        <v>184</v>
      </c>
      <c r="L62" t="s">
        <v>60</v>
      </c>
      <c r="M62" s="3" t="s">
        <v>533</v>
      </c>
      <c r="N62" t="s">
        <v>63</v>
      </c>
      <c r="O62" s="2">
        <v>45048</v>
      </c>
      <c r="P62" s="2">
        <v>45048</v>
      </c>
    </row>
    <row r="63" spans="1:16" x14ac:dyDescent="0.25">
      <c r="A63">
        <v>2023</v>
      </c>
      <c r="B63" s="2">
        <v>44927</v>
      </c>
      <c r="C63" s="2">
        <v>45016</v>
      </c>
      <c r="D63" t="s">
        <v>58</v>
      </c>
      <c r="E63" t="s">
        <v>769</v>
      </c>
      <c r="F63" t="s">
        <v>769</v>
      </c>
      <c r="G63" t="s">
        <v>769</v>
      </c>
      <c r="H63" s="6" t="s">
        <v>770</v>
      </c>
      <c r="I63" t="s">
        <v>185</v>
      </c>
      <c r="J63" t="s">
        <v>186</v>
      </c>
      <c r="K63" t="s">
        <v>187</v>
      </c>
      <c r="L63" t="s">
        <v>60</v>
      </c>
      <c r="M63" s="3" t="s">
        <v>534</v>
      </c>
      <c r="N63" t="s">
        <v>63</v>
      </c>
      <c r="O63" s="2">
        <v>45048</v>
      </c>
      <c r="P63" s="2">
        <v>45048</v>
      </c>
    </row>
    <row r="64" spans="1:16" x14ac:dyDescent="0.25">
      <c r="A64">
        <v>2023</v>
      </c>
      <c r="B64" s="2">
        <v>44927</v>
      </c>
      <c r="C64" s="2">
        <v>45016</v>
      </c>
      <c r="D64" t="s">
        <v>58</v>
      </c>
      <c r="E64" t="s">
        <v>769</v>
      </c>
      <c r="F64" t="s">
        <v>769</v>
      </c>
      <c r="G64" t="s">
        <v>769</v>
      </c>
      <c r="H64" s="6" t="s">
        <v>770</v>
      </c>
      <c r="I64" t="s">
        <v>188</v>
      </c>
      <c r="J64" t="s">
        <v>189</v>
      </c>
      <c r="K64" t="s">
        <v>190</v>
      </c>
      <c r="L64" t="s">
        <v>60</v>
      </c>
      <c r="M64" s="3" t="s">
        <v>535</v>
      </c>
      <c r="N64" t="s">
        <v>63</v>
      </c>
      <c r="O64" s="2">
        <v>45048</v>
      </c>
      <c r="P64" s="2">
        <v>45048</v>
      </c>
    </row>
    <row r="65" spans="1:16" x14ac:dyDescent="0.25">
      <c r="A65">
        <v>2023</v>
      </c>
      <c r="B65" s="2">
        <v>44927</v>
      </c>
      <c r="C65" s="2">
        <v>45016</v>
      </c>
      <c r="D65" t="s">
        <v>58</v>
      </c>
      <c r="E65" t="s">
        <v>769</v>
      </c>
      <c r="F65" t="s">
        <v>769</v>
      </c>
      <c r="G65" t="s">
        <v>769</v>
      </c>
      <c r="H65" s="6" t="s">
        <v>770</v>
      </c>
      <c r="I65" t="s">
        <v>191</v>
      </c>
      <c r="J65" t="s">
        <v>192</v>
      </c>
      <c r="K65" t="s">
        <v>536</v>
      </c>
      <c r="L65" t="s">
        <v>60</v>
      </c>
      <c r="M65" s="3" t="s">
        <v>537</v>
      </c>
      <c r="N65" t="s">
        <v>63</v>
      </c>
      <c r="O65" s="2">
        <v>45048</v>
      </c>
      <c r="P65" s="2">
        <v>45048</v>
      </c>
    </row>
    <row r="66" spans="1:16" x14ac:dyDescent="0.25">
      <c r="A66">
        <v>2023</v>
      </c>
      <c r="B66" s="2">
        <v>44927</v>
      </c>
      <c r="C66" s="2">
        <v>45016</v>
      </c>
      <c r="D66" t="s">
        <v>58</v>
      </c>
      <c r="E66" t="s">
        <v>769</v>
      </c>
      <c r="F66" t="s">
        <v>769</v>
      </c>
      <c r="G66" t="s">
        <v>769</v>
      </c>
      <c r="H66" s="6" t="s">
        <v>770</v>
      </c>
      <c r="I66" t="s">
        <v>193</v>
      </c>
      <c r="J66" t="s">
        <v>194</v>
      </c>
      <c r="K66" t="s">
        <v>169</v>
      </c>
      <c r="L66" t="s">
        <v>60</v>
      </c>
      <c r="M66" s="3" t="s">
        <v>538</v>
      </c>
      <c r="N66" t="s">
        <v>63</v>
      </c>
      <c r="O66" s="2">
        <v>45048</v>
      </c>
      <c r="P66" s="2">
        <v>45048</v>
      </c>
    </row>
    <row r="67" spans="1:16" x14ac:dyDescent="0.25">
      <c r="A67">
        <v>2023</v>
      </c>
      <c r="B67" s="2">
        <v>44927</v>
      </c>
      <c r="C67" s="2">
        <v>45016</v>
      </c>
      <c r="D67" t="s">
        <v>58</v>
      </c>
      <c r="E67" t="s">
        <v>769</v>
      </c>
      <c r="F67" t="s">
        <v>769</v>
      </c>
      <c r="G67" t="s">
        <v>769</v>
      </c>
      <c r="H67" s="6" t="s">
        <v>770</v>
      </c>
      <c r="I67" t="s">
        <v>195</v>
      </c>
      <c r="J67" t="s">
        <v>196</v>
      </c>
      <c r="K67" t="s">
        <v>197</v>
      </c>
      <c r="L67" t="s">
        <v>60</v>
      </c>
      <c r="M67" s="3" t="s">
        <v>539</v>
      </c>
      <c r="N67" t="s">
        <v>63</v>
      </c>
      <c r="O67" s="2">
        <v>45048</v>
      </c>
      <c r="P67" s="2">
        <v>45048</v>
      </c>
    </row>
    <row r="68" spans="1:16" x14ac:dyDescent="0.25">
      <c r="A68">
        <v>2023</v>
      </c>
      <c r="B68" s="2">
        <v>44927</v>
      </c>
      <c r="C68" s="2">
        <v>45016</v>
      </c>
      <c r="D68" t="s">
        <v>58</v>
      </c>
      <c r="E68" t="s">
        <v>801</v>
      </c>
      <c r="F68" t="s">
        <v>801</v>
      </c>
      <c r="G68" t="s">
        <v>801</v>
      </c>
      <c r="H68" s="6" t="s">
        <v>770</v>
      </c>
      <c r="I68" t="s">
        <v>198</v>
      </c>
      <c r="J68" t="s">
        <v>199</v>
      </c>
      <c r="K68" t="s">
        <v>158</v>
      </c>
      <c r="L68" t="s">
        <v>60</v>
      </c>
      <c r="M68" s="3" t="s">
        <v>540</v>
      </c>
      <c r="N68" t="s">
        <v>63</v>
      </c>
      <c r="O68" s="2">
        <v>45048</v>
      </c>
      <c r="P68" s="2">
        <v>45048</v>
      </c>
    </row>
    <row r="69" spans="1:16" x14ac:dyDescent="0.25">
      <c r="A69">
        <v>2023</v>
      </c>
      <c r="B69" s="2">
        <v>44927</v>
      </c>
      <c r="C69" s="2">
        <v>45016</v>
      </c>
      <c r="D69" t="s">
        <v>58</v>
      </c>
      <c r="E69" t="s">
        <v>801</v>
      </c>
      <c r="F69" t="s">
        <v>801</v>
      </c>
      <c r="G69" t="s">
        <v>801</v>
      </c>
      <c r="H69" s="6" t="s">
        <v>770</v>
      </c>
      <c r="I69" t="s">
        <v>200</v>
      </c>
      <c r="J69" t="s">
        <v>201</v>
      </c>
      <c r="K69" t="s">
        <v>202</v>
      </c>
      <c r="L69" t="s">
        <v>60</v>
      </c>
      <c r="M69" s="3" t="s">
        <v>542</v>
      </c>
      <c r="N69" t="s">
        <v>63</v>
      </c>
      <c r="O69" s="2">
        <v>45048</v>
      </c>
      <c r="P69" s="2">
        <v>45048</v>
      </c>
    </row>
    <row r="70" spans="1:16" x14ac:dyDescent="0.25">
      <c r="A70">
        <v>2023</v>
      </c>
      <c r="B70" s="2">
        <v>44927</v>
      </c>
      <c r="C70" s="2">
        <v>45016</v>
      </c>
      <c r="D70" t="s">
        <v>58</v>
      </c>
      <c r="E70" t="s">
        <v>801</v>
      </c>
      <c r="F70" t="s">
        <v>801</v>
      </c>
      <c r="G70" t="s">
        <v>801</v>
      </c>
      <c r="H70" s="6" t="s">
        <v>770</v>
      </c>
      <c r="I70" t="s">
        <v>203</v>
      </c>
      <c r="J70" t="s">
        <v>153</v>
      </c>
      <c r="K70" t="s">
        <v>204</v>
      </c>
      <c r="L70" t="s">
        <v>60</v>
      </c>
      <c r="M70" s="3" t="s">
        <v>543</v>
      </c>
      <c r="N70" t="s">
        <v>63</v>
      </c>
      <c r="O70" s="2">
        <v>45048</v>
      </c>
      <c r="P70" s="2">
        <v>45048</v>
      </c>
    </row>
    <row r="71" spans="1:16" x14ac:dyDescent="0.25">
      <c r="A71">
        <v>2023</v>
      </c>
      <c r="B71" s="2">
        <v>44927</v>
      </c>
      <c r="C71" s="2">
        <v>45016</v>
      </c>
      <c r="D71" t="s">
        <v>58</v>
      </c>
      <c r="E71" t="s">
        <v>801</v>
      </c>
      <c r="F71" t="s">
        <v>801</v>
      </c>
      <c r="G71" t="s">
        <v>801</v>
      </c>
      <c r="H71" s="6" t="s">
        <v>770</v>
      </c>
      <c r="I71" t="s">
        <v>203</v>
      </c>
      <c r="J71" t="s">
        <v>205</v>
      </c>
      <c r="K71" t="s">
        <v>204</v>
      </c>
      <c r="L71" t="s">
        <v>62</v>
      </c>
      <c r="M71" s="3" t="s">
        <v>544</v>
      </c>
      <c r="N71" t="s">
        <v>63</v>
      </c>
      <c r="O71" s="2">
        <v>45048</v>
      </c>
      <c r="P71" s="2">
        <v>45048</v>
      </c>
    </row>
    <row r="72" spans="1:16" x14ac:dyDescent="0.25">
      <c r="A72">
        <v>2023</v>
      </c>
      <c r="B72" s="2">
        <v>44927</v>
      </c>
      <c r="C72" s="2">
        <v>45016</v>
      </c>
      <c r="D72" t="s">
        <v>58</v>
      </c>
      <c r="E72" t="s">
        <v>801</v>
      </c>
      <c r="F72" t="s">
        <v>801</v>
      </c>
      <c r="G72" t="s">
        <v>801</v>
      </c>
      <c r="H72" s="6" t="s">
        <v>770</v>
      </c>
      <c r="I72" t="s">
        <v>158</v>
      </c>
      <c r="J72" t="s">
        <v>198</v>
      </c>
      <c r="K72" t="s">
        <v>199</v>
      </c>
      <c r="L72" t="s">
        <v>62</v>
      </c>
      <c r="M72" s="3" t="s">
        <v>541</v>
      </c>
      <c r="N72" t="s">
        <v>63</v>
      </c>
      <c r="O72" s="2">
        <v>45048</v>
      </c>
      <c r="P72" s="2">
        <v>45048</v>
      </c>
    </row>
    <row r="73" spans="1:16" x14ac:dyDescent="0.25">
      <c r="A73">
        <v>2023</v>
      </c>
      <c r="B73" s="2">
        <v>44927</v>
      </c>
      <c r="C73" s="2">
        <v>45016</v>
      </c>
      <c r="D73" t="s">
        <v>58</v>
      </c>
      <c r="E73" t="s">
        <v>795</v>
      </c>
      <c r="F73" t="s">
        <v>795</v>
      </c>
      <c r="G73" t="s">
        <v>796</v>
      </c>
      <c r="H73" s="6" t="s">
        <v>94</v>
      </c>
      <c r="I73" t="s">
        <v>206</v>
      </c>
      <c r="J73" t="s">
        <v>207</v>
      </c>
      <c r="K73" t="s">
        <v>169</v>
      </c>
      <c r="L73" t="s">
        <v>60</v>
      </c>
      <c r="M73" s="3" t="s">
        <v>545</v>
      </c>
      <c r="N73" t="s">
        <v>63</v>
      </c>
      <c r="O73" s="2">
        <v>45048</v>
      </c>
      <c r="P73" s="2">
        <v>45048</v>
      </c>
    </row>
    <row r="74" spans="1:16" x14ac:dyDescent="0.25">
      <c r="A74">
        <v>2023</v>
      </c>
      <c r="B74" s="2">
        <v>44927</v>
      </c>
      <c r="C74" s="2">
        <v>45016</v>
      </c>
      <c r="D74" t="s">
        <v>58</v>
      </c>
      <c r="E74" t="s">
        <v>769</v>
      </c>
      <c r="F74" t="s">
        <v>769</v>
      </c>
      <c r="G74" t="s">
        <v>769</v>
      </c>
      <c r="H74" s="6" t="s">
        <v>770</v>
      </c>
      <c r="I74" t="s">
        <v>206</v>
      </c>
      <c r="J74" t="s">
        <v>138</v>
      </c>
      <c r="K74" t="s">
        <v>208</v>
      </c>
      <c r="L74" t="s">
        <v>60</v>
      </c>
      <c r="M74" s="3" t="s">
        <v>546</v>
      </c>
      <c r="N74" t="s">
        <v>63</v>
      </c>
      <c r="O74" s="2">
        <v>45048</v>
      </c>
      <c r="P74" s="2">
        <v>45048</v>
      </c>
    </row>
    <row r="75" spans="1:16" x14ac:dyDescent="0.25">
      <c r="A75">
        <v>2023</v>
      </c>
      <c r="B75" s="2">
        <v>44927</v>
      </c>
      <c r="C75" s="2">
        <v>45016</v>
      </c>
      <c r="D75" t="s">
        <v>58</v>
      </c>
      <c r="E75" t="s">
        <v>769</v>
      </c>
      <c r="F75" t="s">
        <v>769</v>
      </c>
      <c r="G75" t="s">
        <v>769</v>
      </c>
      <c r="H75" s="6" t="s">
        <v>770</v>
      </c>
      <c r="I75" t="s">
        <v>209</v>
      </c>
      <c r="J75" t="s">
        <v>99</v>
      </c>
      <c r="K75" t="s">
        <v>210</v>
      </c>
      <c r="L75" t="s">
        <v>60</v>
      </c>
      <c r="M75" s="3" t="s">
        <v>547</v>
      </c>
      <c r="N75" t="s">
        <v>63</v>
      </c>
      <c r="O75" s="2">
        <v>45048</v>
      </c>
      <c r="P75" s="2">
        <v>45048</v>
      </c>
    </row>
    <row r="76" spans="1:16" x14ac:dyDescent="0.25">
      <c r="A76">
        <v>2023</v>
      </c>
      <c r="B76" s="2">
        <v>44927</v>
      </c>
      <c r="C76" s="2">
        <v>45016</v>
      </c>
      <c r="D76" t="s">
        <v>58</v>
      </c>
      <c r="E76" t="s">
        <v>794</v>
      </c>
      <c r="F76" t="s">
        <v>794</v>
      </c>
      <c r="G76" t="s">
        <v>794</v>
      </c>
      <c r="H76" s="6" t="s">
        <v>63</v>
      </c>
      <c r="I76" t="s">
        <v>211</v>
      </c>
      <c r="J76" t="s">
        <v>212</v>
      </c>
      <c r="K76" t="s">
        <v>213</v>
      </c>
      <c r="L76" t="s">
        <v>62</v>
      </c>
      <c r="M76" s="3" t="s">
        <v>548</v>
      </c>
      <c r="N76" t="s">
        <v>63</v>
      </c>
      <c r="O76" s="2">
        <v>45048</v>
      </c>
      <c r="P76" s="2">
        <v>45048</v>
      </c>
    </row>
    <row r="77" spans="1:16" x14ac:dyDescent="0.25">
      <c r="A77">
        <v>2023</v>
      </c>
      <c r="B77" s="2">
        <v>44927</v>
      </c>
      <c r="C77" s="2">
        <v>45016</v>
      </c>
      <c r="D77" t="s">
        <v>58</v>
      </c>
      <c r="E77" t="s">
        <v>769</v>
      </c>
      <c r="F77" t="s">
        <v>769</v>
      </c>
      <c r="G77" t="s">
        <v>769</v>
      </c>
      <c r="H77" s="6" t="s">
        <v>770</v>
      </c>
      <c r="I77" t="s">
        <v>214</v>
      </c>
      <c r="J77" t="s">
        <v>160</v>
      </c>
      <c r="K77" t="s">
        <v>215</v>
      </c>
      <c r="L77" t="s">
        <v>60</v>
      </c>
      <c r="M77" s="3" t="s">
        <v>549</v>
      </c>
      <c r="N77" t="s">
        <v>63</v>
      </c>
      <c r="O77" s="2">
        <v>45048</v>
      </c>
      <c r="P77" s="2">
        <v>45048</v>
      </c>
    </row>
    <row r="78" spans="1:16" x14ac:dyDescent="0.25">
      <c r="A78">
        <v>2023</v>
      </c>
      <c r="B78" s="2">
        <v>44927</v>
      </c>
      <c r="C78" s="2">
        <v>45016</v>
      </c>
      <c r="D78" t="s">
        <v>58</v>
      </c>
      <c r="E78" t="s">
        <v>769</v>
      </c>
      <c r="F78" t="s">
        <v>769</v>
      </c>
      <c r="G78" t="s">
        <v>769</v>
      </c>
      <c r="H78" s="6" t="s">
        <v>770</v>
      </c>
      <c r="I78" t="s">
        <v>214</v>
      </c>
      <c r="J78" t="s">
        <v>160</v>
      </c>
      <c r="K78" t="s">
        <v>215</v>
      </c>
      <c r="L78" t="s">
        <v>62</v>
      </c>
      <c r="M78" s="3" t="s">
        <v>550</v>
      </c>
      <c r="N78" t="s">
        <v>63</v>
      </c>
      <c r="O78" s="2">
        <v>45048</v>
      </c>
      <c r="P78" s="2">
        <v>45048</v>
      </c>
    </row>
    <row r="79" spans="1:16" x14ac:dyDescent="0.25">
      <c r="A79">
        <v>2023</v>
      </c>
      <c r="B79" s="2">
        <v>44927</v>
      </c>
      <c r="C79" s="2">
        <v>45016</v>
      </c>
      <c r="D79" t="s">
        <v>58</v>
      </c>
      <c r="E79" t="s">
        <v>800</v>
      </c>
      <c r="F79" t="s">
        <v>800</v>
      </c>
      <c r="G79" t="s">
        <v>800</v>
      </c>
      <c r="H79" s="6" t="s">
        <v>94</v>
      </c>
      <c r="I79" t="s">
        <v>216</v>
      </c>
      <c r="J79" t="s">
        <v>146</v>
      </c>
      <c r="K79" t="s">
        <v>150</v>
      </c>
      <c r="L79" t="s">
        <v>60</v>
      </c>
      <c r="M79" s="3" t="s">
        <v>551</v>
      </c>
      <c r="N79" t="s">
        <v>63</v>
      </c>
      <c r="O79" s="2">
        <v>45048</v>
      </c>
      <c r="P79" s="2">
        <v>45048</v>
      </c>
    </row>
    <row r="80" spans="1:16" x14ac:dyDescent="0.25">
      <c r="A80">
        <v>2023</v>
      </c>
      <c r="B80" s="2">
        <v>44927</v>
      </c>
      <c r="C80" s="2">
        <v>45016</v>
      </c>
      <c r="D80" t="s">
        <v>58</v>
      </c>
      <c r="E80" t="s">
        <v>801</v>
      </c>
      <c r="F80" t="s">
        <v>801</v>
      </c>
      <c r="G80" t="s">
        <v>801</v>
      </c>
      <c r="H80" s="6" t="s">
        <v>770</v>
      </c>
      <c r="I80" t="s">
        <v>217</v>
      </c>
      <c r="J80" t="s">
        <v>218</v>
      </c>
      <c r="K80" t="s">
        <v>219</v>
      </c>
      <c r="L80" t="s">
        <v>60</v>
      </c>
      <c r="M80" s="3" t="s">
        <v>552</v>
      </c>
      <c r="N80" t="s">
        <v>63</v>
      </c>
      <c r="O80" s="2">
        <v>45048</v>
      </c>
      <c r="P80" s="2">
        <v>45048</v>
      </c>
    </row>
    <row r="81" spans="1:16" x14ac:dyDescent="0.25">
      <c r="A81">
        <v>2023</v>
      </c>
      <c r="B81" s="2">
        <v>44927</v>
      </c>
      <c r="C81" s="2">
        <v>45016</v>
      </c>
      <c r="D81" t="s">
        <v>58</v>
      </c>
      <c r="E81" t="s">
        <v>801</v>
      </c>
      <c r="F81" t="s">
        <v>801</v>
      </c>
      <c r="G81" t="s">
        <v>801</v>
      </c>
      <c r="H81" s="6" t="s">
        <v>770</v>
      </c>
      <c r="I81" t="s">
        <v>217</v>
      </c>
      <c r="J81" t="s">
        <v>218</v>
      </c>
      <c r="K81" t="s">
        <v>219</v>
      </c>
      <c r="L81" t="s">
        <v>62</v>
      </c>
      <c r="M81" s="3" t="s">
        <v>553</v>
      </c>
      <c r="N81" t="s">
        <v>63</v>
      </c>
      <c r="O81" s="2">
        <v>45048</v>
      </c>
      <c r="P81" s="2">
        <v>45048</v>
      </c>
    </row>
    <row r="82" spans="1:16" x14ac:dyDescent="0.25">
      <c r="A82">
        <v>2023</v>
      </c>
      <c r="B82" s="2">
        <v>44927</v>
      </c>
      <c r="C82" s="2">
        <v>45016</v>
      </c>
      <c r="D82" t="s">
        <v>58</v>
      </c>
      <c r="E82" t="s">
        <v>769</v>
      </c>
      <c r="F82" t="s">
        <v>769</v>
      </c>
      <c r="G82" t="s">
        <v>769</v>
      </c>
      <c r="H82" s="6" t="s">
        <v>770</v>
      </c>
      <c r="I82" t="s">
        <v>220</v>
      </c>
      <c r="J82" t="s">
        <v>133</v>
      </c>
      <c r="K82" t="s">
        <v>221</v>
      </c>
      <c r="L82" t="s">
        <v>60</v>
      </c>
      <c r="M82" s="3" t="s">
        <v>554</v>
      </c>
      <c r="N82" t="s">
        <v>63</v>
      </c>
      <c r="O82" s="2">
        <v>45048</v>
      </c>
      <c r="P82" s="2">
        <v>45048</v>
      </c>
    </row>
    <row r="83" spans="1:16" x14ac:dyDescent="0.25">
      <c r="A83">
        <v>2023</v>
      </c>
      <c r="B83" s="2">
        <v>44927</v>
      </c>
      <c r="C83" s="2">
        <v>45016</v>
      </c>
      <c r="D83" t="s">
        <v>58</v>
      </c>
      <c r="E83" t="s">
        <v>769</v>
      </c>
      <c r="F83" t="s">
        <v>769</v>
      </c>
      <c r="G83" t="s">
        <v>769</v>
      </c>
      <c r="H83" s="6" t="s">
        <v>770</v>
      </c>
      <c r="I83" t="s">
        <v>220</v>
      </c>
      <c r="J83" t="s">
        <v>133</v>
      </c>
      <c r="K83" t="s">
        <v>221</v>
      </c>
      <c r="L83" t="s">
        <v>62</v>
      </c>
      <c r="M83" s="3" t="s">
        <v>555</v>
      </c>
      <c r="N83" t="s">
        <v>63</v>
      </c>
      <c r="O83" s="2">
        <v>45048</v>
      </c>
      <c r="P83" s="2">
        <v>45048</v>
      </c>
    </row>
    <row r="84" spans="1:16" x14ac:dyDescent="0.25">
      <c r="A84">
        <v>2023</v>
      </c>
      <c r="B84" s="2">
        <v>44927</v>
      </c>
      <c r="C84" s="2">
        <v>45016</v>
      </c>
      <c r="D84" t="s">
        <v>58</v>
      </c>
      <c r="E84" t="s">
        <v>769</v>
      </c>
      <c r="F84" t="s">
        <v>769</v>
      </c>
      <c r="G84" t="s">
        <v>769</v>
      </c>
      <c r="H84" s="6" t="s">
        <v>770</v>
      </c>
      <c r="I84" t="s">
        <v>222</v>
      </c>
      <c r="J84" t="s">
        <v>127</v>
      </c>
      <c r="K84" t="s">
        <v>223</v>
      </c>
      <c r="L84" t="s">
        <v>60</v>
      </c>
      <c r="M84" s="3" t="s">
        <v>556</v>
      </c>
      <c r="N84" t="s">
        <v>63</v>
      </c>
      <c r="O84" s="2">
        <v>45048</v>
      </c>
      <c r="P84" s="2">
        <v>45048</v>
      </c>
    </row>
    <row r="85" spans="1:16" x14ac:dyDescent="0.25">
      <c r="A85">
        <v>2023</v>
      </c>
      <c r="B85" s="2">
        <v>44927</v>
      </c>
      <c r="C85" s="2">
        <v>45016</v>
      </c>
      <c r="D85" t="s">
        <v>58</v>
      </c>
      <c r="E85" t="s">
        <v>769</v>
      </c>
      <c r="F85" t="s">
        <v>769</v>
      </c>
      <c r="G85" t="s">
        <v>769</v>
      </c>
      <c r="H85" s="6" t="s">
        <v>770</v>
      </c>
      <c r="I85" t="s">
        <v>222</v>
      </c>
      <c r="J85" t="s">
        <v>127</v>
      </c>
      <c r="K85" t="s">
        <v>223</v>
      </c>
      <c r="L85" t="s">
        <v>62</v>
      </c>
      <c r="M85" s="3" t="s">
        <v>557</v>
      </c>
      <c r="N85" t="s">
        <v>63</v>
      </c>
      <c r="O85" s="2">
        <v>45048</v>
      </c>
      <c r="P85" s="2">
        <v>45048</v>
      </c>
    </row>
    <row r="86" spans="1:16" x14ac:dyDescent="0.25">
      <c r="A86">
        <v>2023</v>
      </c>
      <c r="B86" s="2">
        <v>44927</v>
      </c>
      <c r="C86" s="2">
        <v>45016</v>
      </c>
      <c r="D86" t="s">
        <v>58</v>
      </c>
      <c r="E86" t="s">
        <v>769</v>
      </c>
      <c r="F86" t="s">
        <v>769</v>
      </c>
      <c r="G86" t="s">
        <v>769</v>
      </c>
      <c r="H86" s="6" t="s">
        <v>770</v>
      </c>
      <c r="I86" t="s">
        <v>224</v>
      </c>
      <c r="J86" t="s">
        <v>139</v>
      </c>
      <c r="K86" t="s">
        <v>136</v>
      </c>
      <c r="L86" t="s">
        <v>60</v>
      </c>
      <c r="M86" s="3" t="s">
        <v>558</v>
      </c>
      <c r="N86" t="s">
        <v>63</v>
      </c>
      <c r="O86" s="2">
        <v>45048</v>
      </c>
      <c r="P86" s="2">
        <v>45048</v>
      </c>
    </row>
    <row r="87" spans="1:16" x14ac:dyDescent="0.25">
      <c r="A87">
        <v>2023</v>
      </c>
      <c r="B87" s="2">
        <v>44927</v>
      </c>
      <c r="C87" s="2">
        <v>45016</v>
      </c>
      <c r="D87" t="s">
        <v>58</v>
      </c>
      <c r="E87" t="s">
        <v>769</v>
      </c>
      <c r="F87" t="s">
        <v>769</v>
      </c>
      <c r="G87" t="s">
        <v>769</v>
      </c>
      <c r="H87" s="6" t="s">
        <v>770</v>
      </c>
      <c r="I87" t="s">
        <v>224</v>
      </c>
      <c r="J87" t="s">
        <v>139</v>
      </c>
      <c r="K87" t="s">
        <v>136</v>
      </c>
      <c r="L87" t="s">
        <v>62</v>
      </c>
      <c r="M87" s="3" t="s">
        <v>559</v>
      </c>
      <c r="N87" t="s">
        <v>63</v>
      </c>
      <c r="O87" s="2">
        <v>45048</v>
      </c>
      <c r="P87" s="2">
        <v>45048</v>
      </c>
    </row>
    <row r="88" spans="1:16" x14ac:dyDescent="0.25">
      <c r="A88">
        <v>2023</v>
      </c>
      <c r="B88" s="2">
        <v>44927</v>
      </c>
      <c r="C88" s="2">
        <v>45016</v>
      </c>
      <c r="D88" t="s">
        <v>58</v>
      </c>
      <c r="E88" t="s">
        <v>801</v>
      </c>
      <c r="F88" t="s">
        <v>801</v>
      </c>
      <c r="G88" t="s">
        <v>801</v>
      </c>
      <c r="H88" s="6" t="s">
        <v>770</v>
      </c>
      <c r="I88" t="s">
        <v>225</v>
      </c>
      <c r="J88" t="s">
        <v>226</v>
      </c>
      <c r="K88" t="s">
        <v>227</v>
      </c>
      <c r="L88" t="s">
        <v>60</v>
      </c>
      <c r="M88" s="3" t="s">
        <v>560</v>
      </c>
      <c r="N88" t="s">
        <v>63</v>
      </c>
      <c r="O88" s="2">
        <v>45048</v>
      </c>
      <c r="P88" s="2">
        <v>45048</v>
      </c>
    </row>
    <row r="89" spans="1:16" x14ac:dyDescent="0.25">
      <c r="A89">
        <v>2023</v>
      </c>
      <c r="B89" s="2">
        <v>44927</v>
      </c>
      <c r="C89" s="2">
        <v>45016</v>
      </c>
      <c r="D89" t="s">
        <v>58</v>
      </c>
      <c r="E89" t="s">
        <v>801</v>
      </c>
      <c r="F89" t="s">
        <v>801</v>
      </c>
      <c r="G89" t="s">
        <v>801</v>
      </c>
      <c r="H89" s="6" t="s">
        <v>770</v>
      </c>
      <c r="I89" t="s">
        <v>225</v>
      </c>
      <c r="J89" t="s">
        <v>226</v>
      </c>
      <c r="K89" t="s">
        <v>227</v>
      </c>
      <c r="L89" t="s">
        <v>62</v>
      </c>
      <c r="M89" s="3" t="s">
        <v>561</v>
      </c>
      <c r="N89" t="s">
        <v>63</v>
      </c>
      <c r="O89" s="2">
        <v>45048</v>
      </c>
      <c r="P89" s="2">
        <v>45048</v>
      </c>
    </row>
    <row r="90" spans="1:16" x14ac:dyDescent="0.25">
      <c r="A90">
        <v>2023</v>
      </c>
      <c r="B90" s="2">
        <v>44927</v>
      </c>
      <c r="C90" s="2">
        <v>45016</v>
      </c>
      <c r="D90" t="s">
        <v>58</v>
      </c>
      <c r="E90" t="s">
        <v>801</v>
      </c>
      <c r="F90" t="s">
        <v>801</v>
      </c>
      <c r="G90" t="s">
        <v>801</v>
      </c>
      <c r="H90" s="6" t="s">
        <v>770</v>
      </c>
      <c r="I90" t="s">
        <v>228</v>
      </c>
      <c r="J90" t="s">
        <v>229</v>
      </c>
      <c r="K90" t="s">
        <v>101</v>
      </c>
      <c r="L90" t="s">
        <v>60</v>
      </c>
      <c r="M90" s="3" t="s">
        <v>562</v>
      </c>
      <c r="N90" t="s">
        <v>63</v>
      </c>
      <c r="O90" s="2">
        <v>45048</v>
      </c>
      <c r="P90" s="2">
        <v>45048</v>
      </c>
    </row>
    <row r="91" spans="1:16" x14ac:dyDescent="0.25">
      <c r="A91">
        <v>2023</v>
      </c>
      <c r="B91" s="2">
        <v>44927</v>
      </c>
      <c r="C91" s="2">
        <v>45016</v>
      </c>
      <c r="D91" t="s">
        <v>58</v>
      </c>
      <c r="E91" t="s">
        <v>769</v>
      </c>
      <c r="F91" t="s">
        <v>769</v>
      </c>
      <c r="G91" t="s">
        <v>769</v>
      </c>
      <c r="H91" s="6" t="s">
        <v>770</v>
      </c>
      <c r="I91" t="s">
        <v>230</v>
      </c>
      <c r="J91" t="s">
        <v>231</v>
      </c>
      <c r="K91" t="s">
        <v>232</v>
      </c>
      <c r="L91" t="s">
        <v>60</v>
      </c>
      <c r="M91" s="3" t="s">
        <v>563</v>
      </c>
      <c r="N91" t="s">
        <v>63</v>
      </c>
      <c r="O91" s="2">
        <v>45048</v>
      </c>
      <c r="P91" s="2">
        <v>45048</v>
      </c>
    </row>
    <row r="92" spans="1:16" x14ac:dyDescent="0.25">
      <c r="A92">
        <v>2023</v>
      </c>
      <c r="B92" s="2">
        <v>44927</v>
      </c>
      <c r="C92" s="2">
        <v>45016</v>
      </c>
      <c r="D92" t="s">
        <v>58</v>
      </c>
      <c r="E92" t="s">
        <v>769</v>
      </c>
      <c r="F92" t="s">
        <v>769</v>
      </c>
      <c r="G92" t="s">
        <v>769</v>
      </c>
      <c r="H92" s="6" t="s">
        <v>770</v>
      </c>
      <c r="I92" t="s">
        <v>230</v>
      </c>
      <c r="J92" t="s">
        <v>231</v>
      </c>
      <c r="K92" t="s">
        <v>232</v>
      </c>
      <c r="L92" t="s">
        <v>62</v>
      </c>
      <c r="M92" s="3" t="s">
        <v>564</v>
      </c>
      <c r="N92" t="s">
        <v>63</v>
      </c>
      <c r="O92" s="2">
        <v>45048</v>
      </c>
      <c r="P92" s="2">
        <v>45048</v>
      </c>
    </row>
    <row r="93" spans="1:16" x14ac:dyDescent="0.25">
      <c r="A93">
        <v>2023</v>
      </c>
      <c r="B93" s="2">
        <v>44927</v>
      </c>
      <c r="C93" s="2">
        <v>45016</v>
      </c>
      <c r="D93" t="s">
        <v>58</v>
      </c>
      <c r="E93" t="s">
        <v>769</v>
      </c>
      <c r="F93" t="s">
        <v>769</v>
      </c>
      <c r="G93" t="s">
        <v>769</v>
      </c>
      <c r="H93" s="6" t="s">
        <v>770</v>
      </c>
      <c r="I93" t="s">
        <v>233</v>
      </c>
      <c r="J93" t="s">
        <v>234</v>
      </c>
      <c r="K93" t="s">
        <v>235</v>
      </c>
      <c r="L93" t="s">
        <v>60</v>
      </c>
      <c r="M93" s="3" t="s">
        <v>565</v>
      </c>
      <c r="N93" t="s">
        <v>63</v>
      </c>
      <c r="O93" s="2">
        <v>45048</v>
      </c>
      <c r="P93" s="2">
        <v>45048</v>
      </c>
    </row>
    <row r="94" spans="1:16" x14ac:dyDescent="0.25">
      <c r="A94">
        <v>2023</v>
      </c>
      <c r="B94" s="2">
        <v>44927</v>
      </c>
      <c r="C94" s="2">
        <v>45016</v>
      </c>
      <c r="D94" t="s">
        <v>58</v>
      </c>
      <c r="E94" t="s">
        <v>769</v>
      </c>
      <c r="F94" t="s">
        <v>769</v>
      </c>
      <c r="G94" t="s">
        <v>769</v>
      </c>
      <c r="H94" s="6" t="s">
        <v>770</v>
      </c>
      <c r="I94" t="s">
        <v>236</v>
      </c>
      <c r="J94" t="s">
        <v>68</v>
      </c>
      <c r="K94" t="s">
        <v>237</v>
      </c>
      <c r="L94" t="s">
        <v>60</v>
      </c>
      <c r="M94" s="3" t="s">
        <v>566</v>
      </c>
      <c r="N94" t="s">
        <v>63</v>
      </c>
      <c r="O94" s="2">
        <v>45048</v>
      </c>
      <c r="P94" s="2">
        <v>45048</v>
      </c>
    </row>
    <row r="95" spans="1:16" x14ac:dyDescent="0.25">
      <c r="A95">
        <v>2023</v>
      </c>
      <c r="B95" s="2">
        <v>44927</v>
      </c>
      <c r="C95" s="2">
        <v>45016</v>
      </c>
      <c r="D95" t="s">
        <v>58</v>
      </c>
      <c r="E95" t="s">
        <v>769</v>
      </c>
      <c r="F95" t="s">
        <v>769</v>
      </c>
      <c r="G95" t="s">
        <v>769</v>
      </c>
      <c r="H95" s="6" t="s">
        <v>770</v>
      </c>
      <c r="I95" t="s">
        <v>236</v>
      </c>
      <c r="J95" t="s">
        <v>68</v>
      </c>
      <c r="K95" t="s">
        <v>237</v>
      </c>
      <c r="L95" t="s">
        <v>62</v>
      </c>
      <c r="M95" s="3" t="s">
        <v>567</v>
      </c>
      <c r="N95" t="s">
        <v>63</v>
      </c>
      <c r="O95" s="2">
        <v>45048</v>
      </c>
      <c r="P95" s="2">
        <v>45048</v>
      </c>
    </row>
    <row r="96" spans="1:16" x14ac:dyDescent="0.25">
      <c r="A96">
        <v>2023</v>
      </c>
      <c r="B96" s="2">
        <v>44927</v>
      </c>
      <c r="C96" s="2">
        <v>45016</v>
      </c>
      <c r="D96" t="s">
        <v>58</v>
      </c>
      <c r="E96" t="s">
        <v>800</v>
      </c>
      <c r="F96" t="s">
        <v>800</v>
      </c>
      <c r="G96" t="s">
        <v>800</v>
      </c>
      <c r="H96" s="6" t="s">
        <v>94</v>
      </c>
      <c r="I96" t="s">
        <v>238</v>
      </c>
      <c r="J96" t="s">
        <v>239</v>
      </c>
      <c r="K96" t="s">
        <v>97</v>
      </c>
      <c r="L96" t="s">
        <v>60</v>
      </c>
      <c r="M96" s="3" t="s">
        <v>568</v>
      </c>
      <c r="N96" t="s">
        <v>63</v>
      </c>
      <c r="O96" s="2">
        <v>45048</v>
      </c>
      <c r="P96" s="2">
        <v>45048</v>
      </c>
    </row>
    <row r="97" spans="1:16" x14ac:dyDescent="0.25">
      <c r="A97">
        <v>2023</v>
      </c>
      <c r="B97" s="2">
        <v>44927</v>
      </c>
      <c r="C97" s="2">
        <v>45016</v>
      </c>
      <c r="D97" t="s">
        <v>58</v>
      </c>
      <c r="E97" t="s">
        <v>801</v>
      </c>
      <c r="F97" t="s">
        <v>801</v>
      </c>
      <c r="G97" t="s">
        <v>801</v>
      </c>
      <c r="H97" s="6" t="s">
        <v>770</v>
      </c>
      <c r="I97" t="s">
        <v>240</v>
      </c>
      <c r="J97" t="s">
        <v>241</v>
      </c>
      <c r="K97" t="s">
        <v>242</v>
      </c>
      <c r="L97" t="s">
        <v>60</v>
      </c>
      <c r="M97" s="3" t="s">
        <v>569</v>
      </c>
      <c r="N97" t="s">
        <v>63</v>
      </c>
      <c r="O97" s="2">
        <v>45048</v>
      </c>
      <c r="P97" s="2">
        <v>45048</v>
      </c>
    </row>
    <row r="98" spans="1:16" x14ac:dyDescent="0.25">
      <c r="A98">
        <v>2023</v>
      </c>
      <c r="B98" s="2">
        <v>44927</v>
      </c>
      <c r="C98" s="2">
        <v>45016</v>
      </c>
      <c r="D98" t="s">
        <v>58</v>
      </c>
      <c r="E98" t="s">
        <v>801</v>
      </c>
      <c r="F98" t="s">
        <v>801</v>
      </c>
      <c r="G98" t="s">
        <v>801</v>
      </c>
      <c r="H98" s="6" t="s">
        <v>770</v>
      </c>
      <c r="I98" t="s">
        <v>240</v>
      </c>
      <c r="J98" t="s">
        <v>241</v>
      </c>
      <c r="K98" t="s">
        <v>242</v>
      </c>
      <c r="L98" t="s">
        <v>62</v>
      </c>
      <c r="M98" s="3" t="s">
        <v>570</v>
      </c>
      <c r="N98" t="s">
        <v>63</v>
      </c>
      <c r="O98" s="2">
        <v>45048</v>
      </c>
      <c r="P98" s="2">
        <v>45048</v>
      </c>
    </row>
    <row r="99" spans="1:16" x14ac:dyDescent="0.25">
      <c r="A99">
        <v>2023</v>
      </c>
      <c r="B99" s="2">
        <v>44927</v>
      </c>
      <c r="C99" s="2">
        <v>45016</v>
      </c>
      <c r="D99" t="s">
        <v>58</v>
      </c>
      <c r="E99" t="s">
        <v>801</v>
      </c>
      <c r="F99" t="s">
        <v>801</v>
      </c>
      <c r="G99" t="s">
        <v>801</v>
      </c>
      <c r="H99" s="6" t="s">
        <v>770</v>
      </c>
      <c r="I99" t="s">
        <v>243</v>
      </c>
      <c r="J99" t="s">
        <v>244</v>
      </c>
      <c r="K99" t="s">
        <v>245</v>
      </c>
      <c r="L99" t="s">
        <v>60</v>
      </c>
      <c r="M99" s="3" t="s">
        <v>571</v>
      </c>
      <c r="N99" t="s">
        <v>63</v>
      </c>
      <c r="O99" s="2">
        <v>45048</v>
      </c>
      <c r="P99" s="2">
        <v>45048</v>
      </c>
    </row>
    <row r="100" spans="1:16" x14ac:dyDescent="0.25">
      <c r="A100">
        <v>2023</v>
      </c>
      <c r="B100" s="2">
        <v>44927</v>
      </c>
      <c r="C100" s="2">
        <v>45016</v>
      </c>
      <c r="D100" t="s">
        <v>58</v>
      </c>
      <c r="E100" t="s">
        <v>801</v>
      </c>
      <c r="F100" t="s">
        <v>801</v>
      </c>
      <c r="G100" t="s">
        <v>801</v>
      </c>
      <c r="H100" s="6" t="s">
        <v>770</v>
      </c>
      <c r="I100" t="s">
        <v>243</v>
      </c>
      <c r="J100" t="s">
        <v>244</v>
      </c>
      <c r="K100" t="s">
        <v>245</v>
      </c>
      <c r="L100" t="s">
        <v>62</v>
      </c>
      <c r="M100" s="3" t="s">
        <v>572</v>
      </c>
      <c r="N100" t="s">
        <v>63</v>
      </c>
      <c r="O100" s="2">
        <v>45048</v>
      </c>
      <c r="P100" s="2">
        <v>45048</v>
      </c>
    </row>
    <row r="101" spans="1:16" x14ac:dyDescent="0.25">
      <c r="A101">
        <v>2023</v>
      </c>
      <c r="B101" s="2">
        <v>44927</v>
      </c>
      <c r="C101" s="2">
        <v>45016</v>
      </c>
      <c r="D101" t="s">
        <v>58</v>
      </c>
      <c r="E101" t="s">
        <v>801</v>
      </c>
      <c r="F101" t="s">
        <v>801</v>
      </c>
      <c r="G101" t="s">
        <v>801</v>
      </c>
      <c r="H101" s="6" t="s">
        <v>770</v>
      </c>
      <c r="I101" t="s">
        <v>246</v>
      </c>
      <c r="J101" t="s">
        <v>247</v>
      </c>
      <c r="K101" t="s">
        <v>248</v>
      </c>
      <c r="L101" t="s">
        <v>60</v>
      </c>
      <c r="M101" s="3" t="s">
        <v>573</v>
      </c>
      <c r="N101" t="s">
        <v>63</v>
      </c>
      <c r="O101" s="2">
        <v>45048</v>
      </c>
      <c r="P101" s="2">
        <v>45048</v>
      </c>
    </row>
    <row r="102" spans="1:16" x14ac:dyDescent="0.25">
      <c r="A102">
        <v>2023</v>
      </c>
      <c r="B102" s="2">
        <v>44927</v>
      </c>
      <c r="C102" s="2">
        <v>45016</v>
      </c>
      <c r="D102" t="s">
        <v>58</v>
      </c>
      <c r="E102" t="s">
        <v>801</v>
      </c>
      <c r="F102" t="s">
        <v>801</v>
      </c>
      <c r="G102" t="s">
        <v>801</v>
      </c>
      <c r="H102" s="6" t="s">
        <v>770</v>
      </c>
      <c r="I102" t="s">
        <v>246</v>
      </c>
      <c r="J102" t="s">
        <v>247</v>
      </c>
      <c r="K102" t="s">
        <v>248</v>
      </c>
      <c r="L102" t="s">
        <v>62</v>
      </c>
      <c r="M102" s="3" t="s">
        <v>574</v>
      </c>
      <c r="N102" t="s">
        <v>63</v>
      </c>
      <c r="O102" s="2">
        <v>45048</v>
      </c>
      <c r="P102" s="2">
        <v>45048</v>
      </c>
    </row>
    <row r="103" spans="1:16" x14ac:dyDescent="0.25">
      <c r="A103">
        <v>2023</v>
      </c>
      <c r="B103" s="2">
        <v>44927</v>
      </c>
      <c r="C103" s="2">
        <v>45016</v>
      </c>
      <c r="D103" t="s">
        <v>58</v>
      </c>
      <c r="E103" t="s">
        <v>801</v>
      </c>
      <c r="F103" t="s">
        <v>801</v>
      </c>
      <c r="G103" t="s">
        <v>801</v>
      </c>
      <c r="H103" s="6" t="s">
        <v>770</v>
      </c>
      <c r="I103" t="s">
        <v>249</v>
      </c>
      <c r="J103" t="s">
        <v>64</v>
      </c>
      <c r="K103" t="s">
        <v>250</v>
      </c>
      <c r="L103" t="s">
        <v>60</v>
      </c>
      <c r="M103" s="3" t="s">
        <v>575</v>
      </c>
      <c r="N103" t="s">
        <v>63</v>
      </c>
      <c r="O103" s="2">
        <v>45048</v>
      </c>
      <c r="P103" s="2">
        <v>45048</v>
      </c>
    </row>
    <row r="104" spans="1:16" x14ac:dyDescent="0.25">
      <c r="A104">
        <v>2023</v>
      </c>
      <c r="B104" s="2">
        <v>44927</v>
      </c>
      <c r="C104" s="2">
        <v>45016</v>
      </c>
      <c r="D104" t="s">
        <v>58</v>
      </c>
      <c r="E104" t="s">
        <v>794</v>
      </c>
      <c r="F104" t="s">
        <v>794</v>
      </c>
      <c r="G104" t="s">
        <v>794</v>
      </c>
      <c r="H104" s="6" t="s">
        <v>76</v>
      </c>
      <c r="I104" t="s">
        <v>251</v>
      </c>
      <c r="J104" t="s">
        <v>252</v>
      </c>
      <c r="K104" t="s">
        <v>104</v>
      </c>
      <c r="L104" t="s">
        <v>60</v>
      </c>
      <c r="M104" s="3" t="s">
        <v>576</v>
      </c>
      <c r="N104" t="s">
        <v>63</v>
      </c>
      <c r="O104" s="2">
        <v>45048</v>
      </c>
      <c r="P104" s="2">
        <v>45048</v>
      </c>
    </row>
    <row r="105" spans="1:16" x14ac:dyDescent="0.25">
      <c r="A105">
        <v>2023</v>
      </c>
      <c r="B105" s="2">
        <v>44927</v>
      </c>
      <c r="C105" s="2">
        <v>45016</v>
      </c>
      <c r="D105" t="s">
        <v>58</v>
      </c>
      <c r="E105" t="s">
        <v>769</v>
      </c>
      <c r="F105" t="s">
        <v>769</v>
      </c>
      <c r="G105" t="s">
        <v>769</v>
      </c>
      <c r="H105" s="6" t="s">
        <v>770</v>
      </c>
      <c r="I105" t="s">
        <v>253</v>
      </c>
      <c r="J105" t="s">
        <v>101</v>
      </c>
      <c r="K105" t="s">
        <v>254</v>
      </c>
      <c r="L105" t="s">
        <v>60</v>
      </c>
      <c r="M105" s="3" t="s">
        <v>577</v>
      </c>
      <c r="N105" t="s">
        <v>63</v>
      </c>
      <c r="O105" s="2">
        <v>45048</v>
      </c>
      <c r="P105" s="2">
        <v>45048</v>
      </c>
    </row>
    <row r="106" spans="1:16" x14ac:dyDescent="0.25">
      <c r="A106">
        <v>2023</v>
      </c>
      <c r="B106" s="2">
        <v>44927</v>
      </c>
      <c r="C106" s="2">
        <v>45016</v>
      </c>
      <c r="D106" t="s">
        <v>58</v>
      </c>
      <c r="E106" t="s">
        <v>769</v>
      </c>
      <c r="F106" t="s">
        <v>769</v>
      </c>
      <c r="G106" t="s">
        <v>769</v>
      </c>
      <c r="H106" s="6" t="s">
        <v>770</v>
      </c>
      <c r="I106" t="s">
        <v>253</v>
      </c>
      <c r="J106" t="s">
        <v>101</v>
      </c>
      <c r="K106" t="s">
        <v>254</v>
      </c>
      <c r="L106" t="s">
        <v>62</v>
      </c>
      <c r="M106" s="3" t="s">
        <v>578</v>
      </c>
      <c r="N106" t="s">
        <v>63</v>
      </c>
      <c r="O106" s="2">
        <v>45048</v>
      </c>
      <c r="P106" s="2">
        <v>45048</v>
      </c>
    </row>
    <row r="107" spans="1:16" x14ac:dyDescent="0.25">
      <c r="A107">
        <v>2023</v>
      </c>
      <c r="B107" s="2">
        <v>44927</v>
      </c>
      <c r="C107" s="2">
        <v>45016</v>
      </c>
      <c r="D107" t="s">
        <v>58</v>
      </c>
      <c r="E107" t="s">
        <v>801</v>
      </c>
      <c r="F107" t="s">
        <v>801</v>
      </c>
      <c r="G107" t="s">
        <v>801</v>
      </c>
      <c r="H107" s="6" t="s">
        <v>770</v>
      </c>
      <c r="I107" t="s">
        <v>255</v>
      </c>
      <c r="J107" t="s">
        <v>201</v>
      </c>
      <c r="K107" t="s">
        <v>256</v>
      </c>
      <c r="L107" t="s">
        <v>60</v>
      </c>
      <c r="M107" s="3" t="s">
        <v>579</v>
      </c>
      <c r="N107" t="s">
        <v>63</v>
      </c>
      <c r="O107" s="2">
        <v>45048</v>
      </c>
      <c r="P107" s="2">
        <v>45048</v>
      </c>
    </row>
    <row r="108" spans="1:16" x14ac:dyDescent="0.25">
      <c r="A108">
        <v>2023</v>
      </c>
      <c r="B108" s="2">
        <v>44927</v>
      </c>
      <c r="C108" s="2">
        <v>45016</v>
      </c>
      <c r="D108" t="s">
        <v>58</v>
      </c>
      <c r="E108" t="s">
        <v>801</v>
      </c>
      <c r="F108" t="s">
        <v>801</v>
      </c>
      <c r="G108" t="s">
        <v>801</v>
      </c>
      <c r="H108" s="6" t="s">
        <v>770</v>
      </c>
      <c r="I108" t="s">
        <v>255</v>
      </c>
      <c r="J108" t="s">
        <v>201</v>
      </c>
      <c r="K108" t="s">
        <v>256</v>
      </c>
      <c r="L108" t="s">
        <v>62</v>
      </c>
      <c r="M108" s="3" t="s">
        <v>580</v>
      </c>
      <c r="N108" t="s">
        <v>63</v>
      </c>
      <c r="O108" s="2">
        <v>45048</v>
      </c>
      <c r="P108" s="2">
        <v>45048</v>
      </c>
    </row>
    <row r="109" spans="1:16" x14ac:dyDescent="0.25">
      <c r="A109">
        <v>2023</v>
      </c>
      <c r="B109" s="2">
        <v>44927</v>
      </c>
      <c r="C109" s="2">
        <v>45016</v>
      </c>
      <c r="D109" t="s">
        <v>58</v>
      </c>
      <c r="E109" t="s">
        <v>801</v>
      </c>
      <c r="F109" t="s">
        <v>801</v>
      </c>
      <c r="G109" t="s">
        <v>801</v>
      </c>
      <c r="H109" s="6" t="s">
        <v>770</v>
      </c>
      <c r="I109" t="s">
        <v>257</v>
      </c>
      <c r="J109" t="s">
        <v>201</v>
      </c>
      <c r="K109" t="s">
        <v>258</v>
      </c>
      <c r="L109" t="s">
        <v>60</v>
      </c>
      <c r="M109" s="3" t="s">
        <v>581</v>
      </c>
      <c r="N109" t="s">
        <v>63</v>
      </c>
      <c r="O109" s="2">
        <v>45048</v>
      </c>
      <c r="P109" s="2">
        <v>45048</v>
      </c>
    </row>
    <row r="110" spans="1:16" x14ac:dyDescent="0.25">
      <c r="A110">
        <v>2023</v>
      </c>
      <c r="B110" s="2">
        <v>44927</v>
      </c>
      <c r="C110" s="2">
        <v>45016</v>
      </c>
      <c r="D110" t="s">
        <v>58</v>
      </c>
      <c r="E110" t="s">
        <v>801</v>
      </c>
      <c r="F110" t="s">
        <v>801</v>
      </c>
      <c r="G110" t="s">
        <v>801</v>
      </c>
      <c r="H110" s="6" t="s">
        <v>770</v>
      </c>
      <c r="I110" t="s">
        <v>257</v>
      </c>
      <c r="J110" t="s">
        <v>201</v>
      </c>
      <c r="K110" t="s">
        <v>258</v>
      </c>
      <c r="L110" t="s">
        <v>62</v>
      </c>
      <c r="M110" s="3" t="s">
        <v>582</v>
      </c>
      <c r="N110" t="s">
        <v>63</v>
      </c>
      <c r="O110" s="2">
        <v>45048</v>
      </c>
      <c r="P110" s="2">
        <v>45048</v>
      </c>
    </row>
    <row r="111" spans="1:16" x14ac:dyDescent="0.25">
      <c r="A111">
        <v>2023</v>
      </c>
      <c r="B111" s="2">
        <v>44927</v>
      </c>
      <c r="C111" s="2">
        <v>45016</v>
      </c>
      <c r="D111" t="s">
        <v>58</v>
      </c>
      <c r="E111" t="s">
        <v>769</v>
      </c>
      <c r="F111" t="s">
        <v>769</v>
      </c>
      <c r="G111" t="s">
        <v>769</v>
      </c>
      <c r="H111" s="6" t="s">
        <v>770</v>
      </c>
      <c r="I111" t="s">
        <v>259</v>
      </c>
      <c r="J111" t="s">
        <v>260</v>
      </c>
      <c r="K111" t="s">
        <v>261</v>
      </c>
      <c r="L111" t="s">
        <v>60</v>
      </c>
      <c r="M111" s="3" t="s">
        <v>583</v>
      </c>
      <c r="N111" t="s">
        <v>63</v>
      </c>
      <c r="O111" s="2">
        <v>45048</v>
      </c>
      <c r="P111" s="2">
        <v>45048</v>
      </c>
    </row>
    <row r="112" spans="1:16" x14ac:dyDescent="0.25">
      <c r="A112">
        <v>2023</v>
      </c>
      <c r="B112" s="2">
        <v>44927</v>
      </c>
      <c r="C112" s="2">
        <v>45016</v>
      </c>
      <c r="D112" t="s">
        <v>58</v>
      </c>
      <c r="E112" t="s">
        <v>769</v>
      </c>
      <c r="F112" t="s">
        <v>769</v>
      </c>
      <c r="G112" t="s">
        <v>769</v>
      </c>
      <c r="H112" s="6" t="s">
        <v>770</v>
      </c>
      <c r="I112" t="s">
        <v>259</v>
      </c>
      <c r="J112" t="s">
        <v>260</v>
      </c>
      <c r="K112" t="s">
        <v>261</v>
      </c>
      <c r="L112" t="s">
        <v>62</v>
      </c>
      <c r="M112" s="3" t="s">
        <v>584</v>
      </c>
      <c r="N112" t="s">
        <v>63</v>
      </c>
      <c r="O112" s="2">
        <v>45048</v>
      </c>
      <c r="P112" s="2">
        <v>45048</v>
      </c>
    </row>
    <row r="113" spans="1:16" x14ac:dyDescent="0.25">
      <c r="A113">
        <v>2023</v>
      </c>
      <c r="B113" s="2">
        <v>44927</v>
      </c>
      <c r="C113" s="2">
        <v>45016</v>
      </c>
      <c r="D113" t="s">
        <v>58</v>
      </c>
      <c r="E113" t="s">
        <v>769</v>
      </c>
      <c r="F113" t="s">
        <v>769</v>
      </c>
      <c r="G113" t="s">
        <v>769</v>
      </c>
      <c r="H113" s="6" t="s">
        <v>770</v>
      </c>
      <c r="I113" t="s">
        <v>262</v>
      </c>
      <c r="J113" t="s">
        <v>263</v>
      </c>
      <c r="K113" t="s">
        <v>264</v>
      </c>
      <c r="L113" t="s">
        <v>60</v>
      </c>
      <c r="M113" s="3" t="s">
        <v>585</v>
      </c>
      <c r="N113" t="s">
        <v>63</v>
      </c>
      <c r="O113" s="2">
        <v>45048</v>
      </c>
      <c r="P113" s="2">
        <v>45048</v>
      </c>
    </row>
    <row r="114" spans="1:16" x14ac:dyDescent="0.25">
      <c r="A114">
        <v>2023</v>
      </c>
      <c r="B114" s="2">
        <v>44927</v>
      </c>
      <c r="C114" s="2">
        <v>45016</v>
      </c>
      <c r="D114" t="s">
        <v>58</v>
      </c>
      <c r="E114" t="s">
        <v>769</v>
      </c>
      <c r="F114" t="s">
        <v>769</v>
      </c>
      <c r="G114" t="s">
        <v>769</v>
      </c>
      <c r="H114" s="6" t="s">
        <v>770</v>
      </c>
      <c r="I114" t="s">
        <v>262</v>
      </c>
      <c r="J114" t="s">
        <v>263</v>
      </c>
      <c r="K114" t="s">
        <v>264</v>
      </c>
      <c r="L114" t="s">
        <v>62</v>
      </c>
      <c r="M114" s="3" t="s">
        <v>586</v>
      </c>
      <c r="N114" t="s">
        <v>63</v>
      </c>
      <c r="O114" s="2">
        <v>45048</v>
      </c>
      <c r="P114" s="2">
        <v>45048</v>
      </c>
    </row>
    <row r="115" spans="1:16" x14ac:dyDescent="0.25">
      <c r="A115">
        <v>2023</v>
      </c>
      <c r="B115" s="2">
        <v>44927</v>
      </c>
      <c r="C115" s="2">
        <v>45016</v>
      </c>
      <c r="D115" t="s">
        <v>58</v>
      </c>
      <c r="E115" t="s">
        <v>769</v>
      </c>
      <c r="F115" t="s">
        <v>769</v>
      </c>
      <c r="G115" t="s">
        <v>769</v>
      </c>
      <c r="H115" s="6" t="s">
        <v>770</v>
      </c>
      <c r="I115" t="s">
        <v>265</v>
      </c>
      <c r="J115" t="s">
        <v>126</v>
      </c>
      <c r="K115" t="s">
        <v>111</v>
      </c>
      <c r="L115" t="s">
        <v>60</v>
      </c>
      <c r="M115" s="3" t="s">
        <v>587</v>
      </c>
      <c r="N115" t="s">
        <v>63</v>
      </c>
      <c r="O115" s="2">
        <v>45048</v>
      </c>
      <c r="P115" s="2">
        <v>45048</v>
      </c>
    </row>
    <row r="116" spans="1:16" x14ac:dyDescent="0.25">
      <c r="A116">
        <v>2023</v>
      </c>
      <c r="B116" s="2">
        <v>44927</v>
      </c>
      <c r="C116" s="2">
        <v>45016</v>
      </c>
      <c r="D116" t="s">
        <v>58</v>
      </c>
      <c r="E116" t="s">
        <v>769</v>
      </c>
      <c r="F116" t="s">
        <v>769</v>
      </c>
      <c r="G116" t="s">
        <v>769</v>
      </c>
      <c r="H116" s="6" t="s">
        <v>770</v>
      </c>
      <c r="I116" t="s">
        <v>266</v>
      </c>
      <c r="J116" t="s">
        <v>237</v>
      </c>
      <c r="K116" t="s">
        <v>267</v>
      </c>
      <c r="L116" t="s">
        <v>60</v>
      </c>
      <c r="M116" s="3" t="s">
        <v>588</v>
      </c>
      <c r="N116" t="s">
        <v>63</v>
      </c>
      <c r="O116" s="2">
        <v>45048</v>
      </c>
      <c r="P116" s="2">
        <v>45048</v>
      </c>
    </row>
    <row r="117" spans="1:16" x14ac:dyDescent="0.25">
      <c r="A117">
        <v>2023</v>
      </c>
      <c r="B117" s="2">
        <v>44927</v>
      </c>
      <c r="C117" s="2">
        <v>45016</v>
      </c>
      <c r="D117" t="s">
        <v>58</v>
      </c>
      <c r="E117" t="s">
        <v>769</v>
      </c>
      <c r="F117" t="s">
        <v>769</v>
      </c>
      <c r="G117" t="s">
        <v>769</v>
      </c>
      <c r="H117" s="6" t="s">
        <v>770</v>
      </c>
      <c r="I117" t="s">
        <v>266</v>
      </c>
      <c r="J117" t="s">
        <v>237</v>
      </c>
      <c r="K117" t="s">
        <v>267</v>
      </c>
      <c r="L117" t="s">
        <v>62</v>
      </c>
      <c r="M117" s="3" t="s">
        <v>589</v>
      </c>
      <c r="N117" t="s">
        <v>63</v>
      </c>
      <c r="O117" s="2">
        <v>45048</v>
      </c>
      <c r="P117" s="2">
        <v>45048</v>
      </c>
    </row>
    <row r="118" spans="1:16" x14ac:dyDescent="0.25">
      <c r="A118">
        <v>2023</v>
      </c>
      <c r="B118" s="2">
        <v>44927</v>
      </c>
      <c r="C118" s="2">
        <v>45016</v>
      </c>
      <c r="D118" t="s">
        <v>58</v>
      </c>
      <c r="E118" t="s">
        <v>801</v>
      </c>
      <c r="F118" t="s">
        <v>801</v>
      </c>
      <c r="G118" t="s">
        <v>801</v>
      </c>
      <c r="H118" s="6" t="s">
        <v>770</v>
      </c>
      <c r="I118" t="s">
        <v>268</v>
      </c>
      <c r="J118" t="s">
        <v>269</v>
      </c>
      <c r="K118" t="s">
        <v>270</v>
      </c>
      <c r="L118" t="s">
        <v>60</v>
      </c>
      <c r="M118" s="3" t="s">
        <v>590</v>
      </c>
      <c r="N118" t="s">
        <v>63</v>
      </c>
      <c r="O118" s="2">
        <v>45048</v>
      </c>
      <c r="P118" s="2">
        <v>45048</v>
      </c>
    </row>
    <row r="119" spans="1:16" x14ac:dyDescent="0.25">
      <c r="A119">
        <v>2023</v>
      </c>
      <c r="B119" s="2">
        <v>44927</v>
      </c>
      <c r="C119" s="2">
        <v>45016</v>
      </c>
      <c r="D119" t="s">
        <v>58</v>
      </c>
      <c r="E119" t="s">
        <v>769</v>
      </c>
      <c r="F119" t="s">
        <v>769</v>
      </c>
      <c r="G119" t="s">
        <v>769</v>
      </c>
      <c r="H119" s="6" t="s">
        <v>770</v>
      </c>
      <c r="I119" t="s">
        <v>271</v>
      </c>
      <c r="J119" t="s">
        <v>197</v>
      </c>
      <c r="K119" t="s">
        <v>272</v>
      </c>
      <c r="L119" t="s">
        <v>60</v>
      </c>
      <c r="M119" s="3" t="s">
        <v>591</v>
      </c>
      <c r="N119" t="s">
        <v>63</v>
      </c>
      <c r="O119" s="2">
        <v>45048</v>
      </c>
      <c r="P119" s="2">
        <v>45048</v>
      </c>
    </row>
    <row r="120" spans="1:16" x14ac:dyDescent="0.25">
      <c r="A120">
        <v>2023</v>
      </c>
      <c r="B120" s="2">
        <v>44927</v>
      </c>
      <c r="C120" s="2">
        <v>45016</v>
      </c>
      <c r="D120" t="s">
        <v>58</v>
      </c>
      <c r="E120" t="s">
        <v>769</v>
      </c>
      <c r="F120" t="s">
        <v>769</v>
      </c>
      <c r="G120" t="s">
        <v>769</v>
      </c>
      <c r="H120" s="6" t="s">
        <v>770</v>
      </c>
      <c r="I120" t="s">
        <v>273</v>
      </c>
      <c r="J120" t="s">
        <v>274</v>
      </c>
      <c r="K120" t="s">
        <v>275</v>
      </c>
      <c r="L120" t="s">
        <v>60</v>
      </c>
      <c r="M120" s="3" t="s">
        <v>592</v>
      </c>
      <c r="N120" t="s">
        <v>63</v>
      </c>
      <c r="O120" s="2">
        <v>45048</v>
      </c>
      <c r="P120" s="2">
        <v>45048</v>
      </c>
    </row>
    <row r="121" spans="1:16" x14ac:dyDescent="0.25">
      <c r="A121">
        <v>2023</v>
      </c>
      <c r="B121" s="2">
        <v>44927</v>
      </c>
      <c r="C121" s="2">
        <v>45016</v>
      </c>
      <c r="D121" t="s">
        <v>58</v>
      </c>
      <c r="E121" t="s">
        <v>801</v>
      </c>
      <c r="F121" t="s">
        <v>801</v>
      </c>
      <c r="G121" t="s">
        <v>801</v>
      </c>
      <c r="H121" s="6" t="s">
        <v>770</v>
      </c>
      <c r="I121" t="s">
        <v>276</v>
      </c>
      <c r="J121" t="s">
        <v>117</v>
      </c>
      <c r="K121" t="s">
        <v>277</v>
      </c>
      <c r="L121" t="s">
        <v>60</v>
      </c>
      <c r="M121" s="3" t="s">
        <v>593</v>
      </c>
      <c r="N121" t="s">
        <v>63</v>
      </c>
      <c r="O121" s="2">
        <v>45048</v>
      </c>
      <c r="P121" s="2">
        <v>45048</v>
      </c>
    </row>
    <row r="122" spans="1:16" x14ac:dyDescent="0.25">
      <c r="A122">
        <v>2023</v>
      </c>
      <c r="B122" s="2">
        <v>44927</v>
      </c>
      <c r="C122" s="2">
        <v>45016</v>
      </c>
      <c r="D122" t="s">
        <v>58</v>
      </c>
      <c r="E122" t="s">
        <v>801</v>
      </c>
      <c r="F122" t="s">
        <v>801</v>
      </c>
      <c r="G122" t="s">
        <v>801</v>
      </c>
      <c r="H122" s="6" t="s">
        <v>770</v>
      </c>
      <c r="I122" t="s">
        <v>278</v>
      </c>
      <c r="J122" t="s">
        <v>279</v>
      </c>
      <c r="K122" t="s">
        <v>280</v>
      </c>
      <c r="L122" t="s">
        <v>60</v>
      </c>
      <c r="M122" s="3" t="s">
        <v>594</v>
      </c>
      <c r="N122" t="s">
        <v>63</v>
      </c>
      <c r="O122" s="2">
        <v>45048</v>
      </c>
      <c r="P122" s="2">
        <v>45048</v>
      </c>
    </row>
    <row r="123" spans="1:16" x14ac:dyDescent="0.25">
      <c r="A123">
        <v>2023</v>
      </c>
      <c r="B123" s="2">
        <v>44927</v>
      </c>
      <c r="C123" s="2">
        <v>45016</v>
      </c>
      <c r="D123" t="s">
        <v>58</v>
      </c>
      <c r="E123" t="s">
        <v>801</v>
      </c>
      <c r="F123" t="s">
        <v>801</v>
      </c>
      <c r="G123" t="s">
        <v>801</v>
      </c>
      <c r="H123" s="6" t="s">
        <v>770</v>
      </c>
      <c r="I123" t="s">
        <v>278</v>
      </c>
      <c r="J123" t="s">
        <v>279</v>
      </c>
      <c r="K123" t="s">
        <v>280</v>
      </c>
      <c r="L123" t="s">
        <v>62</v>
      </c>
      <c r="M123" s="3" t="s">
        <v>595</v>
      </c>
      <c r="N123" t="s">
        <v>63</v>
      </c>
      <c r="O123" s="2">
        <v>45048</v>
      </c>
      <c r="P123" s="2">
        <v>45048</v>
      </c>
    </row>
    <row r="124" spans="1:16" x14ac:dyDescent="0.25">
      <c r="A124">
        <v>2023</v>
      </c>
      <c r="B124" s="2">
        <v>44927</v>
      </c>
      <c r="C124" s="2">
        <v>45016</v>
      </c>
      <c r="D124" t="s">
        <v>58</v>
      </c>
      <c r="E124" t="s">
        <v>794</v>
      </c>
      <c r="F124" t="s">
        <v>794</v>
      </c>
      <c r="G124" t="s">
        <v>794</v>
      </c>
      <c r="H124" s="6" t="s">
        <v>63</v>
      </c>
      <c r="I124" t="s">
        <v>281</v>
      </c>
      <c r="J124" t="s">
        <v>64</v>
      </c>
      <c r="K124" t="s">
        <v>155</v>
      </c>
      <c r="L124" t="s">
        <v>60</v>
      </c>
      <c r="M124" s="3" t="s">
        <v>596</v>
      </c>
      <c r="N124" t="s">
        <v>63</v>
      </c>
      <c r="O124" s="2">
        <v>45048</v>
      </c>
      <c r="P124" s="2">
        <v>45048</v>
      </c>
    </row>
    <row r="125" spans="1:16" x14ac:dyDescent="0.25">
      <c r="A125">
        <v>2023</v>
      </c>
      <c r="B125" s="2">
        <v>44927</v>
      </c>
      <c r="C125" s="2">
        <v>45016</v>
      </c>
      <c r="D125" t="s">
        <v>58</v>
      </c>
      <c r="E125" t="s">
        <v>801</v>
      </c>
      <c r="F125" t="s">
        <v>801</v>
      </c>
      <c r="G125" t="s">
        <v>801</v>
      </c>
      <c r="H125" s="6" t="s">
        <v>770</v>
      </c>
      <c r="I125" t="s">
        <v>281</v>
      </c>
      <c r="J125" t="s">
        <v>282</v>
      </c>
      <c r="K125" t="s">
        <v>283</v>
      </c>
      <c r="L125" t="s">
        <v>60</v>
      </c>
      <c r="M125" s="3" t="s">
        <v>597</v>
      </c>
      <c r="N125" t="s">
        <v>63</v>
      </c>
      <c r="O125" s="2">
        <v>45048</v>
      </c>
      <c r="P125" s="2">
        <v>45048</v>
      </c>
    </row>
    <row r="126" spans="1:16" x14ac:dyDescent="0.25">
      <c r="A126">
        <v>2023</v>
      </c>
      <c r="B126" s="2">
        <v>44927</v>
      </c>
      <c r="C126" s="2">
        <v>45016</v>
      </c>
      <c r="D126" t="s">
        <v>58</v>
      </c>
      <c r="E126" t="s">
        <v>801</v>
      </c>
      <c r="F126" t="s">
        <v>801</v>
      </c>
      <c r="G126" t="s">
        <v>801</v>
      </c>
      <c r="H126" s="6" t="s">
        <v>770</v>
      </c>
      <c r="I126" t="s">
        <v>284</v>
      </c>
      <c r="J126" t="s">
        <v>101</v>
      </c>
      <c r="K126" t="s">
        <v>234</v>
      </c>
      <c r="L126" t="s">
        <v>60</v>
      </c>
      <c r="M126" s="3" t="s">
        <v>598</v>
      </c>
      <c r="N126" t="s">
        <v>63</v>
      </c>
      <c r="O126" s="2">
        <v>45048</v>
      </c>
      <c r="P126" s="2">
        <v>45048</v>
      </c>
    </row>
    <row r="127" spans="1:16" x14ac:dyDescent="0.25">
      <c r="A127">
        <v>2023</v>
      </c>
      <c r="B127" s="2">
        <v>44927</v>
      </c>
      <c r="C127" s="2">
        <v>45016</v>
      </c>
      <c r="D127" t="s">
        <v>58</v>
      </c>
      <c r="E127" t="s">
        <v>769</v>
      </c>
      <c r="F127" t="s">
        <v>769</v>
      </c>
      <c r="G127" t="s">
        <v>769</v>
      </c>
      <c r="H127" s="6" t="s">
        <v>770</v>
      </c>
      <c r="I127" t="s">
        <v>285</v>
      </c>
      <c r="J127" t="s">
        <v>286</v>
      </c>
      <c r="K127" t="s">
        <v>287</v>
      </c>
      <c r="L127" t="s">
        <v>60</v>
      </c>
      <c r="M127" s="3" t="s">
        <v>599</v>
      </c>
      <c r="N127" t="s">
        <v>63</v>
      </c>
      <c r="O127" s="2">
        <v>45048</v>
      </c>
      <c r="P127" s="2">
        <v>45048</v>
      </c>
    </row>
    <row r="128" spans="1:16" x14ac:dyDescent="0.25">
      <c r="A128">
        <v>2023</v>
      </c>
      <c r="B128" s="2">
        <v>44927</v>
      </c>
      <c r="C128" s="2">
        <v>45016</v>
      </c>
      <c r="D128" t="s">
        <v>58</v>
      </c>
      <c r="E128" t="s">
        <v>801</v>
      </c>
      <c r="F128" t="s">
        <v>801</v>
      </c>
      <c r="G128" t="s">
        <v>801</v>
      </c>
      <c r="H128" s="6" t="s">
        <v>770</v>
      </c>
      <c r="I128" t="s">
        <v>288</v>
      </c>
      <c r="J128" t="s">
        <v>289</v>
      </c>
      <c r="K128" t="s">
        <v>290</v>
      </c>
      <c r="L128" t="s">
        <v>60</v>
      </c>
      <c r="M128" s="3" t="s">
        <v>600</v>
      </c>
      <c r="N128" t="s">
        <v>63</v>
      </c>
      <c r="O128" s="2">
        <v>45048</v>
      </c>
      <c r="P128" s="2">
        <v>45048</v>
      </c>
    </row>
    <row r="129" spans="1:16" x14ac:dyDescent="0.25">
      <c r="A129">
        <v>2023</v>
      </c>
      <c r="B129" s="2">
        <v>44927</v>
      </c>
      <c r="C129" s="2">
        <v>45016</v>
      </c>
      <c r="D129" t="s">
        <v>58</v>
      </c>
      <c r="E129" t="s">
        <v>801</v>
      </c>
      <c r="F129" t="s">
        <v>801</v>
      </c>
      <c r="G129" t="s">
        <v>801</v>
      </c>
      <c r="H129" s="6" t="s">
        <v>770</v>
      </c>
      <c r="I129" t="s">
        <v>291</v>
      </c>
      <c r="J129" t="s">
        <v>215</v>
      </c>
      <c r="K129" t="s">
        <v>181</v>
      </c>
      <c r="L129" t="s">
        <v>60</v>
      </c>
      <c r="M129" s="3" t="s">
        <v>601</v>
      </c>
      <c r="N129" t="s">
        <v>63</v>
      </c>
      <c r="O129" s="2">
        <v>45048</v>
      </c>
      <c r="P129" s="2">
        <v>45048</v>
      </c>
    </row>
    <row r="130" spans="1:16" x14ac:dyDescent="0.25">
      <c r="A130">
        <v>2023</v>
      </c>
      <c r="B130" s="2">
        <v>44927</v>
      </c>
      <c r="C130" s="2">
        <v>45016</v>
      </c>
      <c r="D130" t="s">
        <v>58</v>
      </c>
      <c r="E130" t="s">
        <v>801</v>
      </c>
      <c r="F130" t="s">
        <v>801</v>
      </c>
      <c r="G130" t="s">
        <v>801</v>
      </c>
      <c r="H130" s="6" t="s">
        <v>770</v>
      </c>
      <c r="I130" t="s">
        <v>291</v>
      </c>
      <c r="J130" t="s">
        <v>215</v>
      </c>
      <c r="K130" t="s">
        <v>181</v>
      </c>
      <c r="L130" t="s">
        <v>62</v>
      </c>
      <c r="M130" s="3" t="s">
        <v>602</v>
      </c>
      <c r="N130" t="s">
        <v>63</v>
      </c>
      <c r="O130" s="2">
        <v>45048</v>
      </c>
      <c r="P130" s="2">
        <v>45048</v>
      </c>
    </row>
    <row r="131" spans="1:16" x14ac:dyDescent="0.25">
      <c r="A131">
        <v>2023</v>
      </c>
      <c r="B131" s="2">
        <v>44927</v>
      </c>
      <c r="C131" s="2">
        <v>45016</v>
      </c>
      <c r="D131" t="s">
        <v>58</v>
      </c>
      <c r="E131" t="s">
        <v>801</v>
      </c>
      <c r="F131" t="s">
        <v>801</v>
      </c>
      <c r="G131" t="s">
        <v>801</v>
      </c>
      <c r="H131" s="6" t="s">
        <v>770</v>
      </c>
      <c r="I131" t="s">
        <v>292</v>
      </c>
      <c r="J131" t="s">
        <v>293</v>
      </c>
      <c r="K131" t="s">
        <v>294</v>
      </c>
      <c r="L131" t="s">
        <v>60</v>
      </c>
      <c r="M131" s="3" t="s">
        <v>603</v>
      </c>
      <c r="N131" t="s">
        <v>63</v>
      </c>
      <c r="O131" s="2">
        <v>45048</v>
      </c>
      <c r="P131" s="2">
        <v>45048</v>
      </c>
    </row>
    <row r="132" spans="1:16" x14ac:dyDescent="0.25">
      <c r="A132">
        <v>2023</v>
      </c>
      <c r="B132" s="2">
        <v>44927</v>
      </c>
      <c r="C132" s="2">
        <v>45016</v>
      </c>
      <c r="D132" t="s">
        <v>58</v>
      </c>
      <c r="E132" t="s">
        <v>801</v>
      </c>
      <c r="F132" t="s">
        <v>801</v>
      </c>
      <c r="G132" t="s">
        <v>801</v>
      </c>
      <c r="H132" s="6" t="s">
        <v>770</v>
      </c>
      <c r="I132" t="s">
        <v>292</v>
      </c>
      <c r="J132" t="s">
        <v>293</v>
      </c>
      <c r="K132" t="s">
        <v>294</v>
      </c>
      <c r="L132" t="s">
        <v>62</v>
      </c>
      <c r="M132" s="3" t="s">
        <v>604</v>
      </c>
      <c r="N132" t="s">
        <v>63</v>
      </c>
      <c r="O132" s="2">
        <v>45048</v>
      </c>
      <c r="P132" s="2">
        <v>45048</v>
      </c>
    </row>
    <row r="133" spans="1:16" x14ac:dyDescent="0.25">
      <c r="A133">
        <v>2023</v>
      </c>
      <c r="B133" s="2">
        <v>44927</v>
      </c>
      <c r="C133" s="2">
        <v>45016</v>
      </c>
      <c r="D133" t="s">
        <v>58</v>
      </c>
      <c r="E133" t="s">
        <v>801</v>
      </c>
      <c r="F133" t="s">
        <v>801</v>
      </c>
      <c r="G133" t="s">
        <v>801</v>
      </c>
      <c r="H133" s="6" t="s">
        <v>770</v>
      </c>
      <c r="I133" t="s">
        <v>295</v>
      </c>
      <c r="J133" t="s">
        <v>117</v>
      </c>
      <c r="K133" t="s">
        <v>296</v>
      </c>
      <c r="L133" t="s">
        <v>60</v>
      </c>
      <c r="M133" s="3" t="s">
        <v>635</v>
      </c>
      <c r="N133" t="s">
        <v>63</v>
      </c>
      <c r="O133" s="2">
        <v>45048</v>
      </c>
      <c r="P133" s="2">
        <v>45048</v>
      </c>
    </row>
    <row r="134" spans="1:16" x14ac:dyDescent="0.25">
      <c r="A134">
        <v>2023</v>
      </c>
      <c r="B134" s="2">
        <v>44927</v>
      </c>
      <c r="C134" s="2">
        <v>45016</v>
      </c>
      <c r="D134" t="s">
        <v>58</v>
      </c>
      <c r="E134" t="s">
        <v>801</v>
      </c>
      <c r="F134" t="s">
        <v>801</v>
      </c>
      <c r="G134" t="s">
        <v>801</v>
      </c>
      <c r="H134" s="6" t="s">
        <v>770</v>
      </c>
      <c r="I134" t="s">
        <v>297</v>
      </c>
      <c r="J134" t="s">
        <v>158</v>
      </c>
      <c r="K134" t="s">
        <v>298</v>
      </c>
      <c r="L134" t="s">
        <v>60</v>
      </c>
      <c r="M134" s="3" t="s">
        <v>636</v>
      </c>
      <c r="N134" t="s">
        <v>63</v>
      </c>
      <c r="O134" s="2">
        <v>45048</v>
      </c>
      <c r="P134" s="2">
        <v>45048</v>
      </c>
    </row>
    <row r="135" spans="1:16" x14ac:dyDescent="0.25">
      <c r="A135">
        <v>2023</v>
      </c>
      <c r="B135" s="2">
        <v>44927</v>
      </c>
      <c r="C135" s="2">
        <v>45016</v>
      </c>
      <c r="D135" t="s">
        <v>58</v>
      </c>
      <c r="E135" t="s">
        <v>801</v>
      </c>
      <c r="F135" t="s">
        <v>801</v>
      </c>
      <c r="G135" t="s">
        <v>801</v>
      </c>
      <c r="H135" s="6" t="s">
        <v>770</v>
      </c>
      <c r="I135" t="s">
        <v>299</v>
      </c>
      <c r="J135" t="s">
        <v>153</v>
      </c>
      <c r="K135" t="s">
        <v>204</v>
      </c>
      <c r="L135" t="s">
        <v>60</v>
      </c>
      <c r="M135" s="3" t="s">
        <v>637</v>
      </c>
      <c r="N135" t="s">
        <v>63</v>
      </c>
      <c r="O135" s="2">
        <v>45048</v>
      </c>
      <c r="P135" s="2">
        <v>45048</v>
      </c>
    </row>
    <row r="136" spans="1:16" x14ac:dyDescent="0.25">
      <c r="A136">
        <v>2023</v>
      </c>
      <c r="B136" s="2">
        <v>44927</v>
      </c>
      <c r="C136" s="2">
        <v>45016</v>
      </c>
      <c r="D136" t="s">
        <v>58</v>
      </c>
      <c r="E136" t="s">
        <v>801</v>
      </c>
      <c r="F136" t="s">
        <v>801</v>
      </c>
      <c r="G136" t="s">
        <v>801</v>
      </c>
      <c r="H136" s="6" t="s">
        <v>770</v>
      </c>
      <c r="I136" t="s">
        <v>299</v>
      </c>
      <c r="J136" t="s">
        <v>153</v>
      </c>
      <c r="K136" t="s">
        <v>204</v>
      </c>
      <c r="L136" t="s">
        <v>62</v>
      </c>
      <c r="M136" s="3" t="s">
        <v>638</v>
      </c>
      <c r="N136" t="s">
        <v>63</v>
      </c>
      <c r="O136" s="2">
        <v>45048</v>
      </c>
      <c r="P136" s="2">
        <v>45048</v>
      </c>
    </row>
    <row r="137" spans="1:16" x14ac:dyDescent="0.25">
      <c r="A137">
        <v>2023</v>
      </c>
      <c r="B137" s="2">
        <v>44927</v>
      </c>
      <c r="C137" s="2">
        <v>45016</v>
      </c>
      <c r="D137" t="s">
        <v>58</v>
      </c>
      <c r="E137" t="s">
        <v>801</v>
      </c>
      <c r="F137" t="s">
        <v>801</v>
      </c>
      <c r="G137" t="s">
        <v>801</v>
      </c>
      <c r="H137" s="6" t="s">
        <v>770</v>
      </c>
      <c r="I137" t="s">
        <v>300</v>
      </c>
      <c r="J137" t="s">
        <v>153</v>
      </c>
      <c r="K137" t="s">
        <v>301</v>
      </c>
      <c r="L137" t="s">
        <v>60</v>
      </c>
      <c r="M137" s="3" t="s">
        <v>639</v>
      </c>
      <c r="N137" t="s">
        <v>63</v>
      </c>
      <c r="O137" s="2">
        <v>45048</v>
      </c>
      <c r="P137" s="2">
        <v>45048</v>
      </c>
    </row>
    <row r="138" spans="1:16" x14ac:dyDescent="0.25">
      <c r="A138">
        <v>2023</v>
      </c>
      <c r="B138" s="2">
        <v>44927</v>
      </c>
      <c r="C138" s="2">
        <v>45016</v>
      </c>
      <c r="D138" t="s">
        <v>58</v>
      </c>
      <c r="E138" t="s">
        <v>801</v>
      </c>
      <c r="F138" t="s">
        <v>801</v>
      </c>
      <c r="G138" t="s">
        <v>801</v>
      </c>
      <c r="H138" s="6" t="s">
        <v>770</v>
      </c>
      <c r="I138" t="s">
        <v>300</v>
      </c>
      <c r="J138" t="s">
        <v>153</v>
      </c>
      <c r="K138" t="s">
        <v>301</v>
      </c>
      <c r="L138" t="s">
        <v>62</v>
      </c>
      <c r="M138" s="3" t="s">
        <v>640</v>
      </c>
      <c r="N138" t="s">
        <v>63</v>
      </c>
      <c r="O138" s="2">
        <v>45048</v>
      </c>
      <c r="P138" s="2">
        <v>45048</v>
      </c>
    </row>
    <row r="139" spans="1:16" x14ac:dyDescent="0.25">
      <c r="A139">
        <v>2023</v>
      </c>
      <c r="B139" s="2">
        <v>44927</v>
      </c>
      <c r="C139" s="2">
        <v>45016</v>
      </c>
      <c r="D139" t="s">
        <v>58</v>
      </c>
      <c r="E139" t="s">
        <v>801</v>
      </c>
      <c r="F139" t="s">
        <v>801</v>
      </c>
      <c r="G139" t="s">
        <v>801</v>
      </c>
      <c r="H139" s="6" t="s">
        <v>770</v>
      </c>
      <c r="I139" t="s">
        <v>302</v>
      </c>
      <c r="J139" t="s">
        <v>133</v>
      </c>
      <c r="K139" t="s">
        <v>169</v>
      </c>
      <c r="L139" t="s">
        <v>60</v>
      </c>
      <c r="M139" s="3" t="s">
        <v>641</v>
      </c>
      <c r="N139" t="s">
        <v>63</v>
      </c>
      <c r="O139" s="2">
        <v>45048</v>
      </c>
      <c r="P139" s="2">
        <v>45048</v>
      </c>
    </row>
    <row r="140" spans="1:16" x14ac:dyDescent="0.25">
      <c r="A140">
        <v>2023</v>
      </c>
      <c r="B140" s="2">
        <v>44927</v>
      </c>
      <c r="C140" s="2">
        <v>45016</v>
      </c>
      <c r="D140" t="s">
        <v>58</v>
      </c>
      <c r="E140" t="s">
        <v>801</v>
      </c>
      <c r="F140" t="s">
        <v>801</v>
      </c>
      <c r="G140" t="s">
        <v>801</v>
      </c>
      <c r="H140" s="6" t="s">
        <v>770</v>
      </c>
      <c r="I140" t="s">
        <v>302</v>
      </c>
      <c r="J140" t="s">
        <v>133</v>
      </c>
      <c r="K140" t="s">
        <v>169</v>
      </c>
      <c r="L140" t="s">
        <v>62</v>
      </c>
      <c r="M140" s="3" t="s">
        <v>642</v>
      </c>
      <c r="N140" t="s">
        <v>63</v>
      </c>
      <c r="O140" s="2">
        <v>45048</v>
      </c>
      <c r="P140" s="2">
        <v>45048</v>
      </c>
    </row>
    <row r="141" spans="1:16" x14ac:dyDescent="0.25">
      <c r="A141">
        <v>2023</v>
      </c>
      <c r="B141" s="2">
        <v>44927</v>
      </c>
      <c r="C141" s="2">
        <v>45016</v>
      </c>
      <c r="D141" t="s">
        <v>58</v>
      </c>
      <c r="E141" t="s">
        <v>801</v>
      </c>
      <c r="F141" t="s">
        <v>801</v>
      </c>
      <c r="G141" t="s">
        <v>801</v>
      </c>
      <c r="H141" s="6" t="s">
        <v>770</v>
      </c>
      <c r="I141" t="s">
        <v>303</v>
      </c>
      <c r="J141" t="s">
        <v>304</v>
      </c>
      <c r="K141" t="s">
        <v>305</v>
      </c>
      <c r="L141" t="s">
        <v>60</v>
      </c>
      <c r="M141" s="3" t="s">
        <v>644</v>
      </c>
      <c r="N141" t="s">
        <v>63</v>
      </c>
      <c r="O141" s="2">
        <v>45048</v>
      </c>
      <c r="P141" s="2">
        <v>45048</v>
      </c>
    </row>
    <row r="142" spans="1:16" x14ac:dyDescent="0.25">
      <c r="A142">
        <v>2023</v>
      </c>
      <c r="B142" s="2">
        <v>44927</v>
      </c>
      <c r="C142" s="2">
        <v>45016</v>
      </c>
      <c r="D142" t="s">
        <v>58</v>
      </c>
      <c r="E142" t="s">
        <v>801</v>
      </c>
      <c r="F142" t="s">
        <v>801</v>
      </c>
      <c r="G142" t="s">
        <v>801</v>
      </c>
      <c r="H142" s="6" t="s">
        <v>770</v>
      </c>
      <c r="I142" t="s">
        <v>303</v>
      </c>
      <c r="J142" t="s">
        <v>304</v>
      </c>
      <c r="K142" t="s">
        <v>305</v>
      </c>
      <c r="L142" t="s">
        <v>62</v>
      </c>
      <c r="M142" s="3" t="s">
        <v>643</v>
      </c>
      <c r="N142" t="s">
        <v>63</v>
      </c>
      <c r="O142" s="2">
        <v>45048</v>
      </c>
      <c r="P142" s="2">
        <v>45048</v>
      </c>
    </row>
    <row r="143" spans="1:16" x14ac:dyDescent="0.25">
      <c r="A143">
        <v>2023</v>
      </c>
      <c r="B143" s="2">
        <v>44927</v>
      </c>
      <c r="C143" s="2">
        <v>45016</v>
      </c>
      <c r="D143" t="s">
        <v>58</v>
      </c>
      <c r="E143" t="s">
        <v>769</v>
      </c>
      <c r="F143" t="s">
        <v>769</v>
      </c>
      <c r="G143" t="s">
        <v>769</v>
      </c>
      <c r="H143" s="6" t="s">
        <v>770</v>
      </c>
      <c r="I143" t="s">
        <v>306</v>
      </c>
      <c r="J143" t="s">
        <v>307</v>
      </c>
      <c r="K143" t="s">
        <v>308</v>
      </c>
      <c r="L143" t="s">
        <v>60</v>
      </c>
      <c r="M143" s="3" t="s">
        <v>645</v>
      </c>
      <c r="N143" t="s">
        <v>63</v>
      </c>
      <c r="O143" s="2">
        <v>45048</v>
      </c>
      <c r="P143" s="2">
        <v>45048</v>
      </c>
    </row>
    <row r="144" spans="1:16" x14ac:dyDescent="0.25">
      <c r="A144">
        <v>2023</v>
      </c>
      <c r="B144" s="2">
        <v>44927</v>
      </c>
      <c r="C144" s="2">
        <v>45016</v>
      </c>
      <c r="D144" t="s">
        <v>58</v>
      </c>
      <c r="E144" t="s">
        <v>801</v>
      </c>
      <c r="F144" t="s">
        <v>801</v>
      </c>
      <c r="G144" t="s">
        <v>801</v>
      </c>
      <c r="H144" s="6" t="s">
        <v>770</v>
      </c>
      <c r="I144" t="s">
        <v>309</v>
      </c>
      <c r="J144" t="s">
        <v>310</v>
      </c>
      <c r="K144" t="s">
        <v>311</v>
      </c>
      <c r="L144" t="s">
        <v>60</v>
      </c>
      <c r="M144" s="3" t="s">
        <v>646</v>
      </c>
      <c r="N144" t="s">
        <v>63</v>
      </c>
      <c r="O144" s="2">
        <v>45048</v>
      </c>
      <c r="P144" s="2">
        <v>45048</v>
      </c>
    </row>
    <row r="145" spans="1:16" x14ac:dyDescent="0.25">
      <c r="A145">
        <v>2023</v>
      </c>
      <c r="B145" s="2">
        <v>44927</v>
      </c>
      <c r="C145" s="2">
        <v>45016</v>
      </c>
      <c r="D145" t="s">
        <v>58</v>
      </c>
      <c r="E145" t="s">
        <v>801</v>
      </c>
      <c r="F145" t="s">
        <v>801</v>
      </c>
      <c r="G145" t="s">
        <v>801</v>
      </c>
      <c r="H145" s="6" t="s">
        <v>770</v>
      </c>
      <c r="I145" t="s">
        <v>312</v>
      </c>
      <c r="J145" t="s">
        <v>313</v>
      </c>
      <c r="K145" t="s">
        <v>314</v>
      </c>
      <c r="L145" t="s">
        <v>60</v>
      </c>
      <c r="M145" s="3" t="s">
        <v>647</v>
      </c>
      <c r="N145" t="s">
        <v>63</v>
      </c>
      <c r="O145" s="2">
        <v>45048</v>
      </c>
      <c r="P145" s="2">
        <v>45048</v>
      </c>
    </row>
    <row r="146" spans="1:16" x14ac:dyDescent="0.25">
      <c r="A146">
        <v>2023</v>
      </c>
      <c r="B146" s="2">
        <v>44927</v>
      </c>
      <c r="C146" s="2">
        <v>45016</v>
      </c>
      <c r="D146" t="s">
        <v>58</v>
      </c>
      <c r="E146" t="s">
        <v>801</v>
      </c>
      <c r="F146" t="s">
        <v>801</v>
      </c>
      <c r="G146" t="s">
        <v>801</v>
      </c>
      <c r="H146" s="6" t="s">
        <v>770</v>
      </c>
      <c r="I146" t="s">
        <v>312</v>
      </c>
      <c r="J146" t="s">
        <v>313</v>
      </c>
      <c r="K146" t="s">
        <v>314</v>
      </c>
      <c r="L146" t="s">
        <v>62</v>
      </c>
      <c r="M146" s="3" t="s">
        <v>648</v>
      </c>
      <c r="N146" t="s">
        <v>63</v>
      </c>
      <c r="O146" s="2">
        <v>45048</v>
      </c>
      <c r="P146" s="2">
        <v>45048</v>
      </c>
    </row>
    <row r="147" spans="1:16" x14ac:dyDescent="0.25">
      <c r="A147">
        <v>2023</v>
      </c>
      <c r="B147" s="2">
        <v>44927</v>
      </c>
      <c r="C147" s="2">
        <v>45016</v>
      </c>
      <c r="D147" t="s">
        <v>58</v>
      </c>
      <c r="E147" t="s">
        <v>801</v>
      </c>
      <c r="F147" t="s">
        <v>801</v>
      </c>
      <c r="G147" t="s">
        <v>801</v>
      </c>
      <c r="H147" s="6" t="s">
        <v>770</v>
      </c>
      <c r="I147" t="s">
        <v>315</v>
      </c>
      <c r="J147" t="s">
        <v>101</v>
      </c>
      <c r="K147" t="s">
        <v>316</v>
      </c>
      <c r="L147" t="s">
        <v>60</v>
      </c>
      <c r="M147" s="3" t="s">
        <v>649</v>
      </c>
      <c r="N147" t="s">
        <v>63</v>
      </c>
      <c r="O147" s="2">
        <v>45048</v>
      </c>
      <c r="P147" s="2">
        <v>45048</v>
      </c>
    </row>
    <row r="148" spans="1:16" x14ac:dyDescent="0.25">
      <c r="A148">
        <v>2023</v>
      </c>
      <c r="B148" s="2">
        <v>44927</v>
      </c>
      <c r="C148" s="2">
        <v>45016</v>
      </c>
      <c r="D148" t="s">
        <v>58</v>
      </c>
      <c r="E148" t="s">
        <v>801</v>
      </c>
      <c r="F148" t="s">
        <v>801</v>
      </c>
      <c r="G148" t="s">
        <v>801</v>
      </c>
      <c r="H148" s="6" t="s">
        <v>770</v>
      </c>
      <c r="I148" t="s">
        <v>315</v>
      </c>
      <c r="J148" t="s">
        <v>317</v>
      </c>
      <c r="K148" t="s">
        <v>91</v>
      </c>
      <c r="L148" t="s">
        <v>60</v>
      </c>
      <c r="M148" s="3" t="s">
        <v>651</v>
      </c>
      <c r="N148" t="s">
        <v>63</v>
      </c>
      <c r="O148" s="2">
        <v>45048</v>
      </c>
      <c r="P148" s="2">
        <v>45048</v>
      </c>
    </row>
    <row r="149" spans="1:16" x14ac:dyDescent="0.25">
      <c r="A149">
        <v>2023</v>
      </c>
      <c r="B149" s="2">
        <v>44927</v>
      </c>
      <c r="C149" s="2">
        <v>45016</v>
      </c>
      <c r="D149" t="s">
        <v>58</v>
      </c>
      <c r="E149" t="s">
        <v>801</v>
      </c>
      <c r="F149" t="s">
        <v>801</v>
      </c>
      <c r="G149" t="s">
        <v>801</v>
      </c>
      <c r="H149" s="6" t="s">
        <v>770</v>
      </c>
      <c r="I149" t="s">
        <v>315</v>
      </c>
      <c r="J149" t="s">
        <v>101</v>
      </c>
      <c r="K149" t="s">
        <v>316</v>
      </c>
      <c r="L149" t="s">
        <v>62</v>
      </c>
      <c r="M149" s="3" t="s">
        <v>650</v>
      </c>
      <c r="N149" t="s">
        <v>63</v>
      </c>
      <c r="O149" s="2">
        <v>45048</v>
      </c>
      <c r="P149" s="2">
        <v>45048</v>
      </c>
    </row>
    <row r="150" spans="1:16" x14ac:dyDescent="0.25">
      <c r="A150">
        <v>2023</v>
      </c>
      <c r="B150" s="2">
        <v>44927</v>
      </c>
      <c r="C150" s="2">
        <v>45016</v>
      </c>
      <c r="D150" t="s">
        <v>58</v>
      </c>
      <c r="E150" t="s">
        <v>801</v>
      </c>
      <c r="F150" t="s">
        <v>801</v>
      </c>
      <c r="G150" t="s">
        <v>801</v>
      </c>
      <c r="H150" s="6" t="s">
        <v>770</v>
      </c>
      <c r="I150" t="s">
        <v>318</v>
      </c>
      <c r="J150" t="s">
        <v>319</v>
      </c>
      <c r="K150" t="s">
        <v>320</v>
      </c>
      <c r="L150" t="s">
        <v>60</v>
      </c>
      <c r="M150" s="3" t="s">
        <v>652</v>
      </c>
      <c r="N150" t="s">
        <v>63</v>
      </c>
      <c r="O150" s="2">
        <v>45048</v>
      </c>
      <c r="P150" s="2">
        <v>45048</v>
      </c>
    </row>
    <row r="151" spans="1:16" x14ac:dyDescent="0.25">
      <c r="A151">
        <v>2023</v>
      </c>
      <c r="B151" s="2">
        <v>44927</v>
      </c>
      <c r="C151" s="2">
        <v>45016</v>
      </c>
      <c r="D151" t="s">
        <v>58</v>
      </c>
      <c r="E151" t="s">
        <v>801</v>
      </c>
      <c r="F151" t="s">
        <v>801</v>
      </c>
      <c r="G151" t="s">
        <v>801</v>
      </c>
      <c r="H151" s="6" t="s">
        <v>770</v>
      </c>
      <c r="I151" t="s">
        <v>321</v>
      </c>
      <c r="J151" t="s">
        <v>322</v>
      </c>
      <c r="K151" t="s">
        <v>181</v>
      </c>
      <c r="L151" t="s">
        <v>60</v>
      </c>
      <c r="M151" s="3" t="s">
        <v>653</v>
      </c>
      <c r="N151" t="s">
        <v>63</v>
      </c>
      <c r="O151" s="2">
        <v>45048</v>
      </c>
      <c r="P151" s="2">
        <v>45048</v>
      </c>
    </row>
    <row r="152" spans="1:16" x14ac:dyDescent="0.25">
      <c r="A152">
        <v>2023</v>
      </c>
      <c r="B152" s="2">
        <v>44927</v>
      </c>
      <c r="C152" s="2">
        <v>45016</v>
      </c>
      <c r="D152" t="s">
        <v>58</v>
      </c>
      <c r="E152" t="s">
        <v>769</v>
      </c>
      <c r="F152" t="s">
        <v>769</v>
      </c>
      <c r="G152" t="s">
        <v>769</v>
      </c>
      <c r="H152" s="6" t="s">
        <v>770</v>
      </c>
      <c r="I152" t="s">
        <v>321</v>
      </c>
      <c r="J152" t="s">
        <v>322</v>
      </c>
      <c r="K152" t="s">
        <v>181</v>
      </c>
      <c r="L152" t="s">
        <v>62</v>
      </c>
      <c r="M152" s="3" t="s">
        <v>654</v>
      </c>
      <c r="N152" t="s">
        <v>63</v>
      </c>
      <c r="O152" s="2">
        <v>45048</v>
      </c>
      <c r="P152" s="2">
        <v>45048</v>
      </c>
    </row>
    <row r="153" spans="1:16" x14ac:dyDescent="0.25">
      <c r="A153">
        <v>2023</v>
      </c>
      <c r="B153" s="2">
        <v>44927</v>
      </c>
      <c r="C153" s="2">
        <v>45016</v>
      </c>
      <c r="D153" t="s">
        <v>58</v>
      </c>
      <c r="E153" t="s">
        <v>769</v>
      </c>
      <c r="F153" t="s">
        <v>769</v>
      </c>
      <c r="G153" t="s">
        <v>769</v>
      </c>
      <c r="H153" s="6" t="s">
        <v>770</v>
      </c>
      <c r="I153" t="s">
        <v>323</v>
      </c>
      <c r="J153" t="s">
        <v>324</v>
      </c>
      <c r="K153" t="s">
        <v>104</v>
      </c>
      <c r="L153" t="s">
        <v>60</v>
      </c>
      <c r="M153" s="3" t="s">
        <v>766</v>
      </c>
      <c r="N153" t="s">
        <v>63</v>
      </c>
      <c r="O153" s="2">
        <v>45048</v>
      </c>
      <c r="P153" s="2">
        <v>45048</v>
      </c>
    </row>
    <row r="154" spans="1:16" x14ac:dyDescent="0.25">
      <c r="A154">
        <v>2023</v>
      </c>
      <c r="B154" s="2">
        <v>44927</v>
      </c>
      <c r="C154" s="2">
        <v>45016</v>
      </c>
      <c r="D154" t="s">
        <v>58</v>
      </c>
      <c r="E154" t="s">
        <v>769</v>
      </c>
      <c r="F154" t="s">
        <v>769</v>
      </c>
      <c r="G154" t="s">
        <v>769</v>
      </c>
      <c r="H154" s="6" t="s">
        <v>770</v>
      </c>
      <c r="I154" t="s">
        <v>325</v>
      </c>
      <c r="J154" t="s">
        <v>326</v>
      </c>
      <c r="K154" t="s">
        <v>327</v>
      </c>
      <c r="L154" t="s">
        <v>60</v>
      </c>
      <c r="M154" s="3" t="s">
        <v>655</v>
      </c>
      <c r="N154" t="s">
        <v>63</v>
      </c>
      <c r="O154" s="2">
        <v>45048</v>
      </c>
      <c r="P154" s="2">
        <v>45048</v>
      </c>
    </row>
    <row r="155" spans="1:16" x14ac:dyDescent="0.25">
      <c r="A155">
        <v>2023</v>
      </c>
      <c r="B155" s="2">
        <v>44927</v>
      </c>
      <c r="C155" s="2">
        <v>45016</v>
      </c>
      <c r="D155" t="s">
        <v>58</v>
      </c>
      <c r="E155" t="s">
        <v>769</v>
      </c>
      <c r="F155" t="s">
        <v>769</v>
      </c>
      <c r="G155" t="s">
        <v>769</v>
      </c>
      <c r="H155" s="6" t="s">
        <v>770</v>
      </c>
      <c r="I155" t="s">
        <v>328</v>
      </c>
      <c r="J155" t="s">
        <v>329</v>
      </c>
      <c r="K155" t="s">
        <v>169</v>
      </c>
      <c r="L155" t="s">
        <v>60</v>
      </c>
      <c r="M155" s="3" t="s">
        <v>656</v>
      </c>
      <c r="N155" t="s">
        <v>63</v>
      </c>
      <c r="O155" s="2">
        <v>45048</v>
      </c>
      <c r="P155" s="2">
        <v>45048</v>
      </c>
    </row>
    <row r="156" spans="1:16" x14ac:dyDescent="0.25">
      <c r="A156">
        <v>2023</v>
      </c>
      <c r="B156" s="2">
        <v>44927</v>
      </c>
      <c r="C156" s="2">
        <v>45016</v>
      </c>
      <c r="D156" t="s">
        <v>58</v>
      </c>
      <c r="E156" t="s">
        <v>794</v>
      </c>
      <c r="F156" t="s">
        <v>769</v>
      </c>
      <c r="G156" t="s">
        <v>769</v>
      </c>
      <c r="H156" s="6" t="s">
        <v>770</v>
      </c>
      <c r="I156" t="s">
        <v>328</v>
      </c>
      <c r="J156" t="s">
        <v>329</v>
      </c>
      <c r="K156" t="s">
        <v>169</v>
      </c>
      <c r="L156" t="s">
        <v>62</v>
      </c>
      <c r="M156" s="3" t="s">
        <v>657</v>
      </c>
      <c r="N156" t="s">
        <v>63</v>
      </c>
      <c r="O156" s="2">
        <v>45048</v>
      </c>
      <c r="P156" s="2">
        <v>45048</v>
      </c>
    </row>
    <row r="157" spans="1:16" x14ac:dyDescent="0.25">
      <c r="A157">
        <v>2023</v>
      </c>
      <c r="B157" s="2">
        <v>44927</v>
      </c>
      <c r="C157" s="2">
        <v>45016</v>
      </c>
      <c r="D157" t="s">
        <v>58</v>
      </c>
      <c r="E157" t="s">
        <v>769</v>
      </c>
      <c r="F157" t="s">
        <v>769</v>
      </c>
      <c r="G157" t="s">
        <v>769</v>
      </c>
      <c r="H157" s="6" t="s">
        <v>770</v>
      </c>
      <c r="I157" t="s">
        <v>330</v>
      </c>
      <c r="J157" t="s">
        <v>331</v>
      </c>
      <c r="K157" t="s">
        <v>65</v>
      </c>
      <c r="L157" t="s">
        <v>60</v>
      </c>
      <c r="M157" s="3" t="s">
        <v>658</v>
      </c>
      <c r="N157" t="s">
        <v>63</v>
      </c>
      <c r="O157" s="2">
        <v>45048</v>
      </c>
      <c r="P157" s="2">
        <v>45048</v>
      </c>
    </row>
    <row r="158" spans="1:16" x14ac:dyDescent="0.25">
      <c r="A158">
        <v>2023</v>
      </c>
      <c r="B158" s="2">
        <v>44927</v>
      </c>
      <c r="C158" s="2">
        <v>45016</v>
      </c>
      <c r="D158" t="s">
        <v>58</v>
      </c>
      <c r="E158" t="s">
        <v>769</v>
      </c>
      <c r="F158" t="s">
        <v>769</v>
      </c>
      <c r="G158" t="s">
        <v>769</v>
      </c>
      <c r="H158" s="6" t="s">
        <v>770</v>
      </c>
      <c r="I158" t="s">
        <v>332</v>
      </c>
      <c r="J158" t="s">
        <v>178</v>
      </c>
      <c r="K158" t="s">
        <v>106</v>
      </c>
      <c r="L158" t="s">
        <v>60</v>
      </c>
      <c r="M158" s="3" t="s">
        <v>659</v>
      </c>
      <c r="N158" t="s">
        <v>63</v>
      </c>
      <c r="O158" s="2">
        <v>45048</v>
      </c>
      <c r="P158" s="2">
        <v>45048</v>
      </c>
    </row>
    <row r="159" spans="1:16" x14ac:dyDescent="0.25">
      <c r="A159">
        <v>2023</v>
      </c>
      <c r="B159" s="2">
        <v>44927</v>
      </c>
      <c r="C159" s="2">
        <v>45016</v>
      </c>
      <c r="D159" t="s">
        <v>58</v>
      </c>
      <c r="E159" t="s">
        <v>795</v>
      </c>
      <c r="F159" t="s">
        <v>795</v>
      </c>
      <c r="G159" t="s">
        <v>796</v>
      </c>
      <c r="H159" s="6" t="s">
        <v>94</v>
      </c>
      <c r="I159" t="s">
        <v>333</v>
      </c>
      <c r="J159" t="s">
        <v>140</v>
      </c>
      <c r="K159" t="s">
        <v>139</v>
      </c>
      <c r="L159" t="s">
        <v>60</v>
      </c>
      <c r="M159" s="3" t="s">
        <v>660</v>
      </c>
      <c r="N159" t="s">
        <v>63</v>
      </c>
      <c r="O159" s="2">
        <v>45048</v>
      </c>
      <c r="P159" s="2">
        <v>45048</v>
      </c>
    </row>
    <row r="160" spans="1:16" x14ac:dyDescent="0.25">
      <c r="A160">
        <v>2023</v>
      </c>
      <c r="B160" s="2">
        <v>44927</v>
      </c>
      <c r="C160" s="2">
        <v>45016</v>
      </c>
      <c r="D160" t="s">
        <v>58</v>
      </c>
      <c r="E160" t="s">
        <v>769</v>
      </c>
      <c r="F160" t="s">
        <v>769</v>
      </c>
      <c r="G160" t="s">
        <v>769</v>
      </c>
      <c r="H160" s="6" t="s">
        <v>770</v>
      </c>
      <c r="I160" t="s">
        <v>333</v>
      </c>
      <c r="J160" t="s">
        <v>140</v>
      </c>
      <c r="K160" t="s">
        <v>139</v>
      </c>
      <c r="L160" t="s">
        <v>62</v>
      </c>
      <c r="M160" s="3" t="s">
        <v>661</v>
      </c>
      <c r="N160" t="s">
        <v>63</v>
      </c>
      <c r="O160" s="2">
        <v>45048</v>
      </c>
      <c r="P160" s="2">
        <v>45048</v>
      </c>
    </row>
    <row r="161" spans="1:16" x14ac:dyDescent="0.25">
      <c r="A161">
        <v>2023</v>
      </c>
      <c r="B161" s="2">
        <v>44927</v>
      </c>
      <c r="C161" s="2">
        <v>45016</v>
      </c>
      <c r="D161" t="s">
        <v>58</v>
      </c>
      <c r="E161" t="s">
        <v>769</v>
      </c>
      <c r="F161" t="s">
        <v>769</v>
      </c>
      <c r="G161" t="s">
        <v>769</v>
      </c>
      <c r="H161" s="6" t="s">
        <v>770</v>
      </c>
      <c r="I161" t="s">
        <v>334</v>
      </c>
      <c r="J161" t="s">
        <v>335</v>
      </c>
      <c r="K161" t="s">
        <v>336</v>
      </c>
      <c r="L161" t="s">
        <v>60</v>
      </c>
      <c r="M161" s="3" t="s">
        <v>662</v>
      </c>
      <c r="N161" t="s">
        <v>63</v>
      </c>
      <c r="O161" s="2">
        <v>45048</v>
      </c>
      <c r="P161" s="2">
        <v>45048</v>
      </c>
    </row>
    <row r="162" spans="1:16" x14ac:dyDescent="0.25">
      <c r="A162">
        <v>2023</v>
      </c>
      <c r="B162" s="2">
        <v>44927</v>
      </c>
      <c r="C162" s="2">
        <v>45016</v>
      </c>
      <c r="D162" t="s">
        <v>58</v>
      </c>
      <c r="E162" t="s">
        <v>769</v>
      </c>
      <c r="F162" t="s">
        <v>769</v>
      </c>
      <c r="G162" t="s">
        <v>769</v>
      </c>
      <c r="H162" s="6" t="s">
        <v>770</v>
      </c>
      <c r="I162" t="s">
        <v>337</v>
      </c>
      <c r="J162" t="s">
        <v>106</v>
      </c>
      <c r="K162" t="s">
        <v>338</v>
      </c>
      <c r="L162" t="s">
        <v>60</v>
      </c>
      <c r="M162" s="3" t="s">
        <v>663</v>
      </c>
      <c r="N162" t="s">
        <v>63</v>
      </c>
      <c r="O162" s="2">
        <v>45048</v>
      </c>
      <c r="P162" s="2">
        <v>45048</v>
      </c>
    </row>
    <row r="163" spans="1:16" x14ac:dyDescent="0.25">
      <c r="A163">
        <v>2023</v>
      </c>
      <c r="B163" s="2">
        <v>44927</v>
      </c>
      <c r="C163" s="2">
        <v>45016</v>
      </c>
      <c r="D163" t="s">
        <v>58</v>
      </c>
      <c r="E163" t="s">
        <v>801</v>
      </c>
      <c r="F163" t="s">
        <v>801</v>
      </c>
      <c r="G163" t="s">
        <v>801</v>
      </c>
      <c r="H163" s="6" t="s">
        <v>770</v>
      </c>
      <c r="I163" t="s">
        <v>337</v>
      </c>
      <c r="J163" t="s">
        <v>106</v>
      </c>
      <c r="K163" t="s">
        <v>338</v>
      </c>
      <c r="L163" t="s">
        <v>62</v>
      </c>
      <c r="M163" s="3" t="s">
        <v>664</v>
      </c>
      <c r="N163" t="s">
        <v>63</v>
      </c>
      <c r="O163" s="2">
        <v>45048</v>
      </c>
      <c r="P163" s="2">
        <v>45048</v>
      </c>
    </row>
    <row r="164" spans="1:16" x14ac:dyDescent="0.25">
      <c r="A164">
        <v>2023</v>
      </c>
      <c r="B164" s="2">
        <v>44927</v>
      </c>
      <c r="C164" s="2">
        <v>45016</v>
      </c>
      <c r="D164" t="s">
        <v>58</v>
      </c>
      <c r="E164" t="s">
        <v>768</v>
      </c>
      <c r="F164" t="s">
        <v>769</v>
      </c>
      <c r="G164" t="s">
        <v>769</v>
      </c>
      <c r="H164" s="6" t="s">
        <v>770</v>
      </c>
      <c r="I164" t="s">
        <v>339</v>
      </c>
      <c r="J164" t="s">
        <v>283</v>
      </c>
      <c r="K164" t="s">
        <v>132</v>
      </c>
      <c r="L164" t="s">
        <v>60</v>
      </c>
      <c r="M164" s="3" t="s">
        <v>665</v>
      </c>
      <c r="N164" t="s">
        <v>63</v>
      </c>
      <c r="O164" s="2">
        <v>45048</v>
      </c>
      <c r="P164" s="2">
        <v>45048</v>
      </c>
    </row>
    <row r="165" spans="1:16" x14ac:dyDescent="0.25">
      <c r="A165">
        <v>2023</v>
      </c>
      <c r="B165" s="2">
        <v>44927</v>
      </c>
      <c r="C165" s="2">
        <v>45016</v>
      </c>
      <c r="D165" t="s">
        <v>58</v>
      </c>
      <c r="E165" t="s">
        <v>801</v>
      </c>
      <c r="F165" t="s">
        <v>801</v>
      </c>
      <c r="G165" t="s">
        <v>801</v>
      </c>
      <c r="H165" s="6" t="s">
        <v>770</v>
      </c>
      <c r="I165" t="s">
        <v>340</v>
      </c>
      <c r="J165" t="s">
        <v>341</v>
      </c>
      <c r="K165" t="s">
        <v>102</v>
      </c>
      <c r="L165" t="s">
        <v>60</v>
      </c>
      <c r="M165" s="3" t="s">
        <v>666</v>
      </c>
      <c r="N165" t="s">
        <v>63</v>
      </c>
      <c r="O165" s="2">
        <v>45048</v>
      </c>
      <c r="P165" s="2">
        <v>45048</v>
      </c>
    </row>
    <row r="166" spans="1:16" x14ac:dyDescent="0.25">
      <c r="A166">
        <v>2023</v>
      </c>
      <c r="B166" s="2">
        <v>44927</v>
      </c>
      <c r="C166" s="2">
        <v>45016</v>
      </c>
      <c r="D166" t="s">
        <v>58</v>
      </c>
      <c r="E166" t="s">
        <v>801</v>
      </c>
      <c r="F166" t="s">
        <v>801</v>
      </c>
      <c r="G166" t="s">
        <v>801</v>
      </c>
      <c r="H166" s="6" t="s">
        <v>770</v>
      </c>
      <c r="I166" t="s">
        <v>340</v>
      </c>
      <c r="J166" t="s">
        <v>341</v>
      </c>
      <c r="K166" t="s">
        <v>102</v>
      </c>
      <c r="L166" t="s">
        <v>62</v>
      </c>
      <c r="M166" s="3" t="s">
        <v>667</v>
      </c>
      <c r="N166" t="s">
        <v>63</v>
      </c>
      <c r="O166" s="2">
        <v>45048</v>
      </c>
      <c r="P166" s="2">
        <v>45048</v>
      </c>
    </row>
    <row r="167" spans="1:16" x14ac:dyDescent="0.25">
      <c r="A167">
        <v>2023</v>
      </c>
      <c r="B167" s="2">
        <v>44927</v>
      </c>
      <c r="C167" s="2">
        <v>45016</v>
      </c>
      <c r="D167" t="s">
        <v>58</v>
      </c>
      <c r="E167" t="s">
        <v>795</v>
      </c>
      <c r="F167" t="s">
        <v>796</v>
      </c>
      <c r="G167" t="s">
        <v>796</v>
      </c>
      <c r="H167" s="6" t="s">
        <v>94</v>
      </c>
      <c r="I167" t="s">
        <v>342</v>
      </c>
      <c r="J167" t="s">
        <v>65</v>
      </c>
      <c r="K167" t="s">
        <v>175</v>
      </c>
      <c r="L167" t="s">
        <v>60</v>
      </c>
      <c r="M167" s="3" t="s">
        <v>668</v>
      </c>
      <c r="N167" t="s">
        <v>63</v>
      </c>
      <c r="O167" s="2">
        <v>45048</v>
      </c>
      <c r="P167" s="2">
        <v>45048</v>
      </c>
    </row>
    <row r="168" spans="1:16" x14ac:dyDescent="0.25">
      <c r="A168">
        <v>2023</v>
      </c>
      <c r="B168" s="2">
        <v>44927</v>
      </c>
      <c r="C168" s="2">
        <v>45016</v>
      </c>
      <c r="D168" t="s">
        <v>58</v>
      </c>
      <c r="E168" t="s">
        <v>769</v>
      </c>
      <c r="F168" t="s">
        <v>769</v>
      </c>
      <c r="G168" t="s">
        <v>769</v>
      </c>
      <c r="H168" s="6" t="s">
        <v>770</v>
      </c>
      <c r="I168" t="s">
        <v>343</v>
      </c>
      <c r="J168" t="s">
        <v>248</v>
      </c>
      <c r="K168" t="s">
        <v>344</v>
      </c>
      <c r="L168" t="s">
        <v>60</v>
      </c>
      <c r="M168" s="3" t="s">
        <v>669</v>
      </c>
      <c r="N168" t="s">
        <v>63</v>
      </c>
      <c r="O168" s="2">
        <v>45048</v>
      </c>
      <c r="P168" s="2">
        <v>45048</v>
      </c>
    </row>
    <row r="169" spans="1:16" x14ac:dyDescent="0.25">
      <c r="A169">
        <v>2023</v>
      </c>
      <c r="B169" s="2">
        <v>44927</v>
      </c>
      <c r="C169" s="2">
        <v>45016</v>
      </c>
      <c r="D169" t="s">
        <v>58</v>
      </c>
      <c r="E169" t="s">
        <v>801</v>
      </c>
      <c r="F169" t="s">
        <v>801</v>
      </c>
      <c r="G169" t="s">
        <v>801</v>
      </c>
      <c r="H169" s="6" t="s">
        <v>770</v>
      </c>
      <c r="I169" t="s">
        <v>345</v>
      </c>
      <c r="J169" t="s">
        <v>346</v>
      </c>
      <c r="K169" t="s">
        <v>347</v>
      </c>
      <c r="L169" t="s">
        <v>60</v>
      </c>
      <c r="M169" s="3" t="s">
        <v>670</v>
      </c>
      <c r="N169" t="s">
        <v>63</v>
      </c>
      <c r="O169" s="2">
        <v>45048</v>
      </c>
      <c r="P169" s="2">
        <v>45048</v>
      </c>
    </row>
    <row r="170" spans="1:16" x14ac:dyDescent="0.25">
      <c r="A170">
        <v>2023</v>
      </c>
      <c r="B170" s="2">
        <v>44927</v>
      </c>
      <c r="C170" s="2">
        <v>45016</v>
      </c>
      <c r="D170" t="s">
        <v>58</v>
      </c>
      <c r="E170" t="s">
        <v>795</v>
      </c>
      <c r="F170" t="s">
        <v>796</v>
      </c>
      <c r="G170" t="s">
        <v>796</v>
      </c>
      <c r="H170" s="6" t="s">
        <v>798</v>
      </c>
      <c r="I170" t="s">
        <v>348</v>
      </c>
      <c r="J170" t="s">
        <v>349</v>
      </c>
      <c r="K170" t="s">
        <v>146</v>
      </c>
      <c r="L170" t="s">
        <v>60</v>
      </c>
      <c r="M170" s="3" t="s">
        <v>670</v>
      </c>
      <c r="N170" t="s">
        <v>63</v>
      </c>
      <c r="O170" s="2">
        <v>45048</v>
      </c>
      <c r="P170" s="2">
        <v>45048</v>
      </c>
    </row>
    <row r="171" spans="1:16" x14ac:dyDescent="0.25">
      <c r="A171">
        <v>2023</v>
      </c>
      <c r="B171" s="2">
        <v>44927</v>
      </c>
      <c r="C171" s="2">
        <v>45016</v>
      </c>
      <c r="D171" t="s">
        <v>58</v>
      </c>
      <c r="E171" t="s">
        <v>769</v>
      </c>
      <c r="F171" t="s">
        <v>769</v>
      </c>
      <c r="G171" t="s">
        <v>769</v>
      </c>
      <c r="H171" s="6" t="s">
        <v>770</v>
      </c>
      <c r="I171" t="s">
        <v>350</v>
      </c>
      <c r="J171" t="s">
        <v>351</v>
      </c>
      <c r="K171" t="s">
        <v>101</v>
      </c>
      <c r="L171" t="s">
        <v>60</v>
      </c>
      <c r="M171" s="3" t="s">
        <v>671</v>
      </c>
      <c r="N171" t="s">
        <v>63</v>
      </c>
      <c r="O171" s="2">
        <v>45048</v>
      </c>
      <c r="P171" s="2">
        <v>45048</v>
      </c>
    </row>
    <row r="172" spans="1:16" x14ac:dyDescent="0.25">
      <c r="A172">
        <v>2023</v>
      </c>
      <c r="B172" s="2">
        <v>44927</v>
      </c>
      <c r="C172" s="2">
        <v>45016</v>
      </c>
      <c r="D172" t="s">
        <v>58</v>
      </c>
      <c r="E172" t="s">
        <v>769</v>
      </c>
      <c r="F172" t="s">
        <v>769</v>
      </c>
      <c r="G172" t="s">
        <v>769</v>
      </c>
      <c r="H172" s="6" t="s">
        <v>770</v>
      </c>
      <c r="I172" t="s">
        <v>350</v>
      </c>
      <c r="J172" t="s">
        <v>351</v>
      </c>
      <c r="K172" t="s">
        <v>101</v>
      </c>
      <c r="L172" t="s">
        <v>62</v>
      </c>
      <c r="M172" s="3" t="s">
        <v>672</v>
      </c>
      <c r="N172" t="s">
        <v>63</v>
      </c>
      <c r="O172" s="2">
        <v>45048</v>
      </c>
      <c r="P172" s="2">
        <v>45048</v>
      </c>
    </row>
    <row r="173" spans="1:16" x14ac:dyDescent="0.25">
      <c r="A173">
        <v>2023</v>
      </c>
      <c r="B173" s="2">
        <v>44927</v>
      </c>
      <c r="C173" s="2">
        <v>45016</v>
      </c>
      <c r="D173" t="s">
        <v>58</v>
      </c>
      <c r="E173" t="s">
        <v>801</v>
      </c>
      <c r="F173" t="s">
        <v>801</v>
      </c>
      <c r="G173" t="s">
        <v>801</v>
      </c>
      <c r="H173" s="6" t="s">
        <v>770</v>
      </c>
      <c r="I173" t="s">
        <v>352</v>
      </c>
      <c r="J173" t="s">
        <v>353</v>
      </c>
      <c r="K173" t="s">
        <v>130</v>
      </c>
      <c r="L173" t="s">
        <v>60</v>
      </c>
      <c r="M173" s="3" t="s">
        <v>673</v>
      </c>
      <c r="N173" t="s">
        <v>63</v>
      </c>
      <c r="O173" s="2">
        <v>45048</v>
      </c>
      <c r="P173" s="2">
        <v>45048</v>
      </c>
    </row>
    <row r="174" spans="1:16" x14ac:dyDescent="0.25">
      <c r="A174">
        <v>2023</v>
      </c>
      <c r="B174" s="2">
        <v>44927</v>
      </c>
      <c r="C174" s="2">
        <v>45016</v>
      </c>
      <c r="D174" t="s">
        <v>58</v>
      </c>
      <c r="E174" t="s">
        <v>801</v>
      </c>
      <c r="F174" t="s">
        <v>801</v>
      </c>
      <c r="G174" t="s">
        <v>801</v>
      </c>
      <c r="H174" s="6" t="s">
        <v>770</v>
      </c>
      <c r="I174" t="s">
        <v>354</v>
      </c>
      <c r="J174" t="s">
        <v>355</v>
      </c>
      <c r="K174" t="s">
        <v>356</v>
      </c>
      <c r="L174" t="s">
        <v>60</v>
      </c>
      <c r="M174" s="3" t="s">
        <v>674</v>
      </c>
      <c r="N174" t="s">
        <v>63</v>
      </c>
      <c r="O174" s="2">
        <v>45048</v>
      </c>
      <c r="P174" s="2">
        <v>45048</v>
      </c>
    </row>
    <row r="175" spans="1:16" x14ac:dyDescent="0.25">
      <c r="A175">
        <v>2023</v>
      </c>
      <c r="B175" s="2">
        <v>44927</v>
      </c>
      <c r="C175" s="2">
        <v>45016</v>
      </c>
      <c r="D175" t="s">
        <v>58</v>
      </c>
      <c r="E175" t="s">
        <v>801</v>
      </c>
      <c r="F175" t="s">
        <v>801</v>
      </c>
      <c r="G175" t="s">
        <v>801</v>
      </c>
      <c r="H175" s="6" t="s">
        <v>770</v>
      </c>
      <c r="I175" t="s">
        <v>354</v>
      </c>
      <c r="J175" t="s">
        <v>355</v>
      </c>
      <c r="K175" t="s">
        <v>356</v>
      </c>
      <c r="L175" t="s">
        <v>62</v>
      </c>
      <c r="M175" s="3" t="s">
        <v>675</v>
      </c>
      <c r="N175" t="s">
        <v>63</v>
      </c>
      <c r="O175" s="2">
        <v>45048</v>
      </c>
      <c r="P175" s="2">
        <v>45048</v>
      </c>
    </row>
    <row r="176" spans="1:16" x14ac:dyDescent="0.25">
      <c r="A176">
        <v>2023</v>
      </c>
      <c r="B176" s="2">
        <v>44927</v>
      </c>
      <c r="C176" s="2">
        <v>45016</v>
      </c>
      <c r="D176" t="s">
        <v>58</v>
      </c>
      <c r="E176" t="s">
        <v>801</v>
      </c>
      <c r="F176" t="s">
        <v>801</v>
      </c>
      <c r="G176" t="s">
        <v>801</v>
      </c>
      <c r="H176" s="6" t="s">
        <v>770</v>
      </c>
      <c r="I176" t="s">
        <v>357</v>
      </c>
      <c r="J176" t="s">
        <v>358</v>
      </c>
      <c r="K176" t="s">
        <v>359</v>
      </c>
      <c r="L176" t="s">
        <v>60</v>
      </c>
      <c r="M176" s="3" t="s">
        <v>676</v>
      </c>
      <c r="N176" t="s">
        <v>63</v>
      </c>
      <c r="O176" s="2">
        <v>45048</v>
      </c>
      <c r="P176" s="2">
        <v>45048</v>
      </c>
    </row>
    <row r="177" spans="1:16" x14ac:dyDescent="0.25">
      <c r="A177">
        <v>2023</v>
      </c>
      <c r="B177" s="2">
        <v>44927</v>
      </c>
      <c r="C177" s="2">
        <v>45016</v>
      </c>
      <c r="D177" t="s">
        <v>58</v>
      </c>
      <c r="E177" t="s">
        <v>769</v>
      </c>
      <c r="F177" t="s">
        <v>769</v>
      </c>
      <c r="G177" t="s">
        <v>769</v>
      </c>
      <c r="H177" s="6" t="s">
        <v>770</v>
      </c>
      <c r="I177" t="s">
        <v>360</v>
      </c>
      <c r="J177" t="s">
        <v>361</v>
      </c>
      <c r="K177" t="s">
        <v>362</v>
      </c>
      <c r="L177" t="s">
        <v>60</v>
      </c>
      <c r="M177" s="3" t="s">
        <v>677</v>
      </c>
      <c r="N177" t="s">
        <v>63</v>
      </c>
      <c r="O177" s="2">
        <v>45048</v>
      </c>
      <c r="P177" s="2">
        <v>45048</v>
      </c>
    </row>
    <row r="178" spans="1:16" x14ac:dyDescent="0.25">
      <c r="A178">
        <v>2023</v>
      </c>
      <c r="B178" s="2">
        <v>44927</v>
      </c>
      <c r="C178" s="2">
        <v>45016</v>
      </c>
      <c r="D178" t="s">
        <v>58</v>
      </c>
      <c r="E178" t="s">
        <v>801</v>
      </c>
      <c r="F178" t="s">
        <v>801</v>
      </c>
      <c r="G178" t="s">
        <v>801</v>
      </c>
      <c r="H178" s="6" t="s">
        <v>770</v>
      </c>
      <c r="I178" t="s">
        <v>360</v>
      </c>
      <c r="J178" t="s">
        <v>361</v>
      </c>
      <c r="K178" t="s">
        <v>362</v>
      </c>
      <c r="L178" t="s">
        <v>62</v>
      </c>
      <c r="M178" s="3" t="s">
        <v>678</v>
      </c>
      <c r="N178" t="s">
        <v>63</v>
      </c>
      <c r="O178" s="2">
        <v>45048</v>
      </c>
      <c r="P178" s="2">
        <v>45048</v>
      </c>
    </row>
    <row r="179" spans="1:16" x14ac:dyDescent="0.25">
      <c r="A179">
        <v>2023</v>
      </c>
      <c r="B179" s="2">
        <v>44927</v>
      </c>
      <c r="C179" s="2">
        <v>45016</v>
      </c>
      <c r="D179" t="s">
        <v>58</v>
      </c>
      <c r="E179" t="s">
        <v>769</v>
      </c>
      <c r="F179" t="s">
        <v>769</v>
      </c>
      <c r="G179" t="s">
        <v>769</v>
      </c>
      <c r="H179" s="6" t="s">
        <v>770</v>
      </c>
      <c r="I179" t="s">
        <v>363</v>
      </c>
      <c r="J179" t="s">
        <v>141</v>
      </c>
      <c r="K179" t="s">
        <v>169</v>
      </c>
      <c r="L179" t="s">
        <v>60</v>
      </c>
      <c r="M179" s="3" t="s">
        <v>679</v>
      </c>
      <c r="N179" t="s">
        <v>63</v>
      </c>
      <c r="O179" s="2">
        <v>45048</v>
      </c>
      <c r="P179" s="2">
        <v>45048</v>
      </c>
    </row>
    <row r="180" spans="1:16" x14ac:dyDescent="0.25">
      <c r="A180">
        <v>2023</v>
      </c>
      <c r="B180" s="2">
        <v>44927</v>
      </c>
      <c r="C180" s="2">
        <v>45016</v>
      </c>
      <c r="D180" t="s">
        <v>58</v>
      </c>
      <c r="E180" t="s">
        <v>769</v>
      </c>
      <c r="F180" t="s">
        <v>769</v>
      </c>
      <c r="G180" t="s">
        <v>769</v>
      </c>
      <c r="H180" s="6" t="s">
        <v>770</v>
      </c>
      <c r="I180" t="s">
        <v>363</v>
      </c>
      <c r="J180" t="s">
        <v>141</v>
      </c>
      <c r="K180" t="s">
        <v>169</v>
      </c>
      <c r="L180" t="s">
        <v>62</v>
      </c>
      <c r="M180" s="3" t="s">
        <v>680</v>
      </c>
      <c r="N180" t="s">
        <v>63</v>
      </c>
      <c r="O180" s="2">
        <v>45048</v>
      </c>
      <c r="P180" s="2">
        <v>45048</v>
      </c>
    </row>
    <row r="181" spans="1:16" x14ac:dyDescent="0.25">
      <c r="A181">
        <v>2023</v>
      </c>
      <c r="B181" s="2">
        <v>44927</v>
      </c>
      <c r="C181" s="2">
        <v>45016</v>
      </c>
      <c r="D181" t="s">
        <v>58</v>
      </c>
      <c r="E181" t="s">
        <v>801</v>
      </c>
      <c r="F181" t="s">
        <v>801</v>
      </c>
      <c r="G181" t="s">
        <v>801</v>
      </c>
      <c r="H181" s="6" t="s">
        <v>770</v>
      </c>
      <c r="I181" t="s">
        <v>363</v>
      </c>
      <c r="J181" t="s">
        <v>132</v>
      </c>
      <c r="K181" t="s">
        <v>364</v>
      </c>
      <c r="L181" t="s">
        <v>60</v>
      </c>
      <c r="M181" s="3" t="s">
        <v>681</v>
      </c>
      <c r="N181" t="s">
        <v>63</v>
      </c>
      <c r="O181" s="2">
        <v>45048</v>
      </c>
      <c r="P181" s="2">
        <v>45048</v>
      </c>
    </row>
    <row r="182" spans="1:16" x14ac:dyDescent="0.25">
      <c r="A182">
        <v>2023</v>
      </c>
      <c r="B182" s="2">
        <v>44927</v>
      </c>
      <c r="C182" s="2">
        <v>45016</v>
      </c>
      <c r="D182" t="s">
        <v>58</v>
      </c>
      <c r="E182" t="s">
        <v>769</v>
      </c>
      <c r="F182" t="s">
        <v>769</v>
      </c>
      <c r="G182" t="s">
        <v>769</v>
      </c>
      <c r="H182" s="6" t="s">
        <v>770</v>
      </c>
      <c r="I182" t="s">
        <v>365</v>
      </c>
      <c r="J182" t="s">
        <v>146</v>
      </c>
      <c r="K182" t="s">
        <v>91</v>
      </c>
      <c r="L182" t="s">
        <v>60</v>
      </c>
      <c r="M182" s="3" t="s">
        <v>682</v>
      </c>
      <c r="N182" t="s">
        <v>63</v>
      </c>
      <c r="O182" s="2">
        <v>45048</v>
      </c>
      <c r="P182" s="2">
        <v>45048</v>
      </c>
    </row>
    <row r="183" spans="1:16" x14ac:dyDescent="0.25">
      <c r="A183">
        <v>2023</v>
      </c>
      <c r="B183" s="2">
        <v>44927</v>
      </c>
      <c r="C183" s="2">
        <v>45016</v>
      </c>
      <c r="D183" t="s">
        <v>58</v>
      </c>
      <c r="E183" t="s">
        <v>769</v>
      </c>
      <c r="F183" t="s">
        <v>769</v>
      </c>
      <c r="G183" t="s">
        <v>769</v>
      </c>
      <c r="H183" s="6" t="s">
        <v>770</v>
      </c>
      <c r="I183" t="s">
        <v>366</v>
      </c>
      <c r="J183" t="s">
        <v>367</v>
      </c>
      <c r="K183" t="s">
        <v>101</v>
      </c>
      <c r="L183" t="s">
        <v>60</v>
      </c>
      <c r="M183" s="3" t="s">
        <v>683</v>
      </c>
      <c r="N183" t="s">
        <v>63</v>
      </c>
      <c r="O183" s="2">
        <v>45048</v>
      </c>
      <c r="P183" s="2">
        <v>45048</v>
      </c>
    </row>
    <row r="184" spans="1:16" x14ac:dyDescent="0.25">
      <c r="A184">
        <v>2023</v>
      </c>
      <c r="B184" s="2">
        <v>44927</v>
      </c>
      <c r="C184" s="2">
        <v>45016</v>
      </c>
      <c r="D184" t="s">
        <v>58</v>
      </c>
      <c r="E184" t="s">
        <v>769</v>
      </c>
      <c r="F184" t="s">
        <v>769</v>
      </c>
      <c r="G184" t="s">
        <v>769</v>
      </c>
      <c r="H184" s="6" t="s">
        <v>770</v>
      </c>
      <c r="I184" t="s">
        <v>366</v>
      </c>
      <c r="J184" t="s">
        <v>367</v>
      </c>
      <c r="K184" t="s">
        <v>101</v>
      </c>
      <c r="L184" t="s">
        <v>62</v>
      </c>
      <c r="M184" s="3" t="s">
        <v>684</v>
      </c>
      <c r="N184" t="s">
        <v>63</v>
      </c>
      <c r="O184" s="2">
        <v>45048</v>
      </c>
      <c r="P184" s="2">
        <v>45048</v>
      </c>
    </row>
    <row r="185" spans="1:16" x14ac:dyDescent="0.25">
      <c r="A185">
        <v>2023</v>
      </c>
      <c r="B185" s="2">
        <v>44927</v>
      </c>
      <c r="C185" s="2">
        <v>45016</v>
      </c>
      <c r="D185" t="s">
        <v>58</v>
      </c>
      <c r="E185" t="s">
        <v>799</v>
      </c>
      <c r="F185" t="s">
        <v>799</v>
      </c>
      <c r="G185" t="s">
        <v>799</v>
      </c>
      <c r="H185" s="6" t="s">
        <v>94</v>
      </c>
      <c r="I185" t="s">
        <v>368</v>
      </c>
      <c r="J185" t="s">
        <v>369</v>
      </c>
      <c r="K185" t="s">
        <v>234</v>
      </c>
      <c r="L185" t="s">
        <v>60</v>
      </c>
      <c r="M185" s="3" t="s">
        <v>685</v>
      </c>
      <c r="N185" t="s">
        <v>63</v>
      </c>
      <c r="O185" s="2">
        <v>45048</v>
      </c>
      <c r="P185" s="2">
        <v>45048</v>
      </c>
    </row>
    <row r="186" spans="1:16" x14ac:dyDescent="0.25">
      <c r="A186">
        <v>2023</v>
      </c>
      <c r="B186" s="2">
        <v>44927</v>
      </c>
      <c r="C186" s="2">
        <v>45016</v>
      </c>
      <c r="D186" t="s">
        <v>58</v>
      </c>
      <c r="E186" t="s">
        <v>799</v>
      </c>
      <c r="F186" t="s">
        <v>799</v>
      </c>
      <c r="G186" t="s">
        <v>799</v>
      </c>
      <c r="H186" s="6" t="s">
        <v>94</v>
      </c>
      <c r="I186" t="s">
        <v>368</v>
      </c>
      <c r="J186" t="s">
        <v>369</v>
      </c>
      <c r="K186" t="s">
        <v>234</v>
      </c>
      <c r="L186" t="s">
        <v>62</v>
      </c>
      <c r="M186" s="3" t="s">
        <v>686</v>
      </c>
      <c r="N186" t="s">
        <v>63</v>
      </c>
      <c r="O186" s="2">
        <v>45048</v>
      </c>
      <c r="P186" s="2">
        <v>45048</v>
      </c>
    </row>
    <row r="187" spans="1:16" x14ac:dyDescent="0.25">
      <c r="A187">
        <v>2023</v>
      </c>
      <c r="B187" s="2">
        <v>44927</v>
      </c>
      <c r="C187" s="2">
        <v>45016</v>
      </c>
      <c r="D187" t="s">
        <v>58</v>
      </c>
      <c r="E187" t="s">
        <v>795</v>
      </c>
      <c r="F187" t="s">
        <v>795</v>
      </c>
      <c r="G187" t="s">
        <v>796</v>
      </c>
      <c r="H187" s="6" t="s">
        <v>94</v>
      </c>
      <c r="I187" t="s">
        <v>370</v>
      </c>
      <c r="J187" t="s">
        <v>371</v>
      </c>
      <c r="K187" t="s">
        <v>372</v>
      </c>
      <c r="L187" t="s">
        <v>60</v>
      </c>
      <c r="M187" s="3" t="s">
        <v>687</v>
      </c>
      <c r="N187" t="s">
        <v>63</v>
      </c>
      <c r="O187" s="2">
        <v>45048</v>
      </c>
      <c r="P187" s="2">
        <v>45048</v>
      </c>
    </row>
    <row r="188" spans="1:16" x14ac:dyDescent="0.25">
      <c r="A188">
        <v>2023</v>
      </c>
      <c r="B188" s="2">
        <v>44927</v>
      </c>
      <c r="C188" s="2">
        <v>45016</v>
      </c>
      <c r="D188" t="s">
        <v>58</v>
      </c>
      <c r="E188" t="s">
        <v>769</v>
      </c>
      <c r="F188" t="s">
        <v>769</v>
      </c>
      <c r="G188" t="s">
        <v>769</v>
      </c>
      <c r="H188" s="6" t="s">
        <v>770</v>
      </c>
      <c r="I188" t="s">
        <v>373</v>
      </c>
      <c r="J188" t="s">
        <v>304</v>
      </c>
      <c r="K188" t="s">
        <v>301</v>
      </c>
      <c r="L188" t="s">
        <v>60</v>
      </c>
      <c r="M188" s="3" t="s">
        <v>688</v>
      </c>
      <c r="N188" t="s">
        <v>63</v>
      </c>
      <c r="O188" s="2">
        <v>45048</v>
      </c>
      <c r="P188" s="2">
        <v>45048</v>
      </c>
    </row>
    <row r="189" spans="1:16" x14ac:dyDescent="0.25">
      <c r="A189">
        <v>2023</v>
      </c>
      <c r="B189" s="2">
        <v>44927</v>
      </c>
      <c r="C189" s="2">
        <v>45016</v>
      </c>
      <c r="D189" t="s">
        <v>58</v>
      </c>
      <c r="E189" t="s">
        <v>769</v>
      </c>
      <c r="F189" t="s">
        <v>769</v>
      </c>
      <c r="G189" t="s">
        <v>769</v>
      </c>
      <c r="H189" s="6" t="s">
        <v>770</v>
      </c>
      <c r="I189" t="s">
        <v>374</v>
      </c>
      <c r="J189" t="s">
        <v>169</v>
      </c>
      <c r="K189" t="s">
        <v>375</v>
      </c>
      <c r="L189" t="s">
        <v>60</v>
      </c>
      <c r="M189" s="3" t="s">
        <v>689</v>
      </c>
      <c r="N189" t="s">
        <v>63</v>
      </c>
      <c r="O189" s="2">
        <v>45048</v>
      </c>
      <c r="P189" s="2">
        <v>45048</v>
      </c>
    </row>
    <row r="190" spans="1:16" x14ac:dyDescent="0.25">
      <c r="A190">
        <v>2023</v>
      </c>
      <c r="B190" s="2">
        <v>44927</v>
      </c>
      <c r="C190" s="2">
        <v>45016</v>
      </c>
      <c r="D190" t="s">
        <v>58</v>
      </c>
      <c r="E190" t="s">
        <v>769</v>
      </c>
      <c r="F190" t="s">
        <v>769</v>
      </c>
      <c r="G190" t="s">
        <v>769</v>
      </c>
      <c r="H190" s="6" t="s">
        <v>770</v>
      </c>
      <c r="I190" t="s">
        <v>376</v>
      </c>
      <c r="J190" t="s">
        <v>139</v>
      </c>
      <c r="K190" t="s">
        <v>377</v>
      </c>
      <c r="L190" t="s">
        <v>60</v>
      </c>
      <c r="M190" s="3" t="s">
        <v>690</v>
      </c>
      <c r="N190" t="s">
        <v>63</v>
      </c>
      <c r="O190" s="2">
        <v>45048</v>
      </c>
      <c r="P190" s="2">
        <v>45048</v>
      </c>
    </row>
    <row r="191" spans="1:16" x14ac:dyDescent="0.25">
      <c r="A191">
        <v>2023</v>
      </c>
      <c r="B191" s="2">
        <v>44927</v>
      </c>
      <c r="C191" s="2">
        <v>45016</v>
      </c>
      <c r="D191" t="s">
        <v>58</v>
      </c>
      <c r="E191" t="s">
        <v>769</v>
      </c>
      <c r="F191" t="s">
        <v>769</v>
      </c>
      <c r="G191" t="s">
        <v>769</v>
      </c>
      <c r="H191" s="6" t="s">
        <v>770</v>
      </c>
      <c r="I191" t="s">
        <v>376</v>
      </c>
      <c r="J191" t="s">
        <v>139</v>
      </c>
      <c r="K191" t="s">
        <v>377</v>
      </c>
      <c r="L191" t="s">
        <v>62</v>
      </c>
      <c r="M191" s="3" t="s">
        <v>691</v>
      </c>
      <c r="N191" t="s">
        <v>63</v>
      </c>
      <c r="O191" s="2">
        <v>45048</v>
      </c>
      <c r="P191" s="2">
        <v>45048</v>
      </c>
    </row>
    <row r="192" spans="1:16" x14ac:dyDescent="0.25">
      <c r="A192">
        <v>2023</v>
      </c>
      <c r="B192" s="2">
        <v>44927</v>
      </c>
      <c r="C192" s="2">
        <v>45016</v>
      </c>
      <c r="D192" t="s">
        <v>58</v>
      </c>
      <c r="E192" t="s">
        <v>769</v>
      </c>
      <c r="F192" t="s">
        <v>769</v>
      </c>
      <c r="G192" t="s">
        <v>769</v>
      </c>
      <c r="H192" s="6" t="s">
        <v>770</v>
      </c>
      <c r="I192" t="s">
        <v>378</v>
      </c>
      <c r="J192" t="s">
        <v>298</v>
      </c>
      <c r="K192" t="s">
        <v>379</v>
      </c>
      <c r="L192" t="s">
        <v>60</v>
      </c>
      <c r="M192" s="3" t="s">
        <v>692</v>
      </c>
      <c r="N192" t="s">
        <v>63</v>
      </c>
      <c r="O192" s="2">
        <v>45048</v>
      </c>
      <c r="P192" s="2">
        <v>45048</v>
      </c>
    </row>
    <row r="193" spans="1:16" x14ac:dyDescent="0.25">
      <c r="A193">
        <v>2023</v>
      </c>
      <c r="B193" s="2">
        <v>44927</v>
      </c>
      <c r="C193" s="2">
        <v>45016</v>
      </c>
      <c r="D193" t="s">
        <v>58</v>
      </c>
      <c r="E193" t="s">
        <v>769</v>
      </c>
      <c r="F193" t="s">
        <v>769</v>
      </c>
      <c r="G193" t="s">
        <v>769</v>
      </c>
      <c r="H193" s="6" t="s">
        <v>770</v>
      </c>
      <c r="I193" t="s">
        <v>378</v>
      </c>
      <c r="J193" t="s">
        <v>380</v>
      </c>
      <c r="K193" t="s">
        <v>148</v>
      </c>
      <c r="L193" t="s">
        <v>60</v>
      </c>
      <c r="M193" s="3" t="s">
        <v>693</v>
      </c>
      <c r="N193" t="s">
        <v>63</v>
      </c>
      <c r="O193" s="2">
        <v>45048</v>
      </c>
      <c r="P193" s="2">
        <v>45048</v>
      </c>
    </row>
    <row r="194" spans="1:16" x14ac:dyDescent="0.25">
      <c r="A194">
        <v>2023</v>
      </c>
      <c r="B194" s="2">
        <v>44927</v>
      </c>
      <c r="C194" s="2">
        <v>45016</v>
      </c>
      <c r="D194" t="s">
        <v>58</v>
      </c>
      <c r="E194" t="s">
        <v>769</v>
      </c>
      <c r="F194" t="s">
        <v>769</v>
      </c>
      <c r="G194" t="s">
        <v>769</v>
      </c>
      <c r="H194" s="6" t="s">
        <v>770</v>
      </c>
      <c r="I194" t="s">
        <v>378</v>
      </c>
      <c r="J194" t="s">
        <v>380</v>
      </c>
      <c r="K194" t="s">
        <v>148</v>
      </c>
      <c r="L194" t="s">
        <v>62</v>
      </c>
      <c r="M194" s="3" t="s">
        <v>694</v>
      </c>
      <c r="N194" t="s">
        <v>63</v>
      </c>
      <c r="O194" s="2">
        <v>45048</v>
      </c>
      <c r="P194" s="2">
        <v>45048</v>
      </c>
    </row>
    <row r="195" spans="1:16" x14ac:dyDescent="0.25">
      <c r="A195">
        <v>2023</v>
      </c>
      <c r="B195" s="2">
        <v>44927</v>
      </c>
      <c r="C195" s="2">
        <v>45016</v>
      </c>
      <c r="D195" t="s">
        <v>58</v>
      </c>
      <c r="E195" t="s">
        <v>768</v>
      </c>
      <c r="F195" t="s">
        <v>769</v>
      </c>
      <c r="G195" t="s">
        <v>769</v>
      </c>
      <c r="H195" s="6" t="s">
        <v>770</v>
      </c>
      <c r="I195" t="s">
        <v>378</v>
      </c>
      <c r="J195" t="s">
        <v>139</v>
      </c>
      <c r="K195" t="s">
        <v>381</v>
      </c>
      <c r="L195" t="s">
        <v>60</v>
      </c>
      <c r="M195" s="3" t="s">
        <v>695</v>
      </c>
      <c r="N195" t="s">
        <v>63</v>
      </c>
      <c r="O195" s="2">
        <v>45048</v>
      </c>
      <c r="P195" s="2">
        <v>45048</v>
      </c>
    </row>
    <row r="196" spans="1:16" x14ac:dyDescent="0.25">
      <c r="A196">
        <v>2023</v>
      </c>
      <c r="B196" s="2">
        <v>44927</v>
      </c>
      <c r="C196" s="2">
        <v>45016</v>
      </c>
      <c r="D196" t="s">
        <v>58</v>
      </c>
      <c r="E196" t="s">
        <v>768</v>
      </c>
      <c r="F196" t="s">
        <v>769</v>
      </c>
      <c r="G196" t="s">
        <v>769</v>
      </c>
      <c r="H196" s="6" t="s">
        <v>770</v>
      </c>
      <c r="I196" t="s">
        <v>382</v>
      </c>
      <c r="J196" t="s">
        <v>140</v>
      </c>
      <c r="K196" t="s">
        <v>383</v>
      </c>
      <c r="L196" t="s">
        <v>60</v>
      </c>
      <c r="M196" s="3" t="s">
        <v>696</v>
      </c>
      <c r="N196" t="s">
        <v>63</v>
      </c>
      <c r="O196" s="2">
        <v>45048</v>
      </c>
      <c r="P196" s="2">
        <v>45048</v>
      </c>
    </row>
    <row r="197" spans="1:16" x14ac:dyDescent="0.25">
      <c r="A197">
        <v>2023</v>
      </c>
      <c r="B197" s="2">
        <v>44927</v>
      </c>
      <c r="C197" s="2">
        <v>45016</v>
      </c>
      <c r="D197" t="s">
        <v>58</v>
      </c>
      <c r="E197" t="s">
        <v>795</v>
      </c>
      <c r="F197" t="s">
        <v>795</v>
      </c>
      <c r="G197" t="s">
        <v>796</v>
      </c>
      <c r="H197" s="6" t="s">
        <v>94</v>
      </c>
      <c r="I197" t="s">
        <v>384</v>
      </c>
      <c r="J197" t="s">
        <v>385</v>
      </c>
      <c r="K197" t="s">
        <v>91</v>
      </c>
      <c r="L197" t="s">
        <v>60</v>
      </c>
      <c r="M197" s="3" t="s">
        <v>697</v>
      </c>
      <c r="N197" t="s">
        <v>63</v>
      </c>
      <c r="O197" s="2">
        <v>45048</v>
      </c>
      <c r="P197" s="2">
        <v>45048</v>
      </c>
    </row>
    <row r="198" spans="1:16" x14ac:dyDescent="0.25">
      <c r="A198">
        <v>2023</v>
      </c>
      <c r="B198" s="2">
        <v>44927</v>
      </c>
      <c r="C198" s="2">
        <v>45016</v>
      </c>
      <c r="D198" t="s">
        <v>58</v>
      </c>
      <c r="E198" t="s">
        <v>800</v>
      </c>
      <c r="F198" t="s">
        <v>800</v>
      </c>
      <c r="G198" t="s">
        <v>800</v>
      </c>
      <c r="H198" s="6" t="s">
        <v>94</v>
      </c>
      <c r="I198" t="s">
        <v>386</v>
      </c>
      <c r="J198" t="s">
        <v>187</v>
      </c>
      <c r="K198" t="s">
        <v>244</v>
      </c>
      <c r="L198" t="s">
        <v>60</v>
      </c>
      <c r="M198" s="3" t="s">
        <v>698</v>
      </c>
      <c r="N198" t="s">
        <v>63</v>
      </c>
      <c r="O198" s="2">
        <v>45048</v>
      </c>
      <c r="P198" s="2">
        <v>45048</v>
      </c>
    </row>
    <row r="199" spans="1:16" x14ac:dyDescent="0.25">
      <c r="A199">
        <v>2023</v>
      </c>
      <c r="B199" s="2">
        <v>44927</v>
      </c>
      <c r="C199" s="2">
        <v>45016</v>
      </c>
      <c r="D199" t="s">
        <v>58</v>
      </c>
      <c r="E199" t="s">
        <v>769</v>
      </c>
      <c r="F199" t="s">
        <v>769</v>
      </c>
      <c r="G199" t="s">
        <v>769</v>
      </c>
      <c r="H199" s="6" t="s">
        <v>770</v>
      </c>
      <c r="I199" t="s">
        <v>387</v>
      </c>
      <c r="J199" t="s">
        <v>335</v>
      </c>
      <c r="K199" t="s">
        <v>336</v>
      </c>
      <c r="L199" t="s">
        <v>60</v>
      </c>
      <c r="M199" s="3" t="s">
        <v>699</v>
      </c>
      <c r="N199" t="s">
        <v>63</v>
      </c>
      <c r="O199" s="2">
        <v>45048</v>
      </c>
      <c r="P199" s="2">
        <v>45048</v>
      </c>
    </row>
    <row r="200" spans="1:16" x14ac:dyDescent="0.25">
      <c r="A200">
        <v>2023</v>
      </c>
      <c r="B200" s="2">
        <v>44927</v>
      </c>
      <c r="C200" s="2">
        <v>45016</v>
      </c>
      <c r="D200" t="s">
        <v>58</v>
      </c>
      <c r="E200" t="s">
        <v>801</v>
      </c>
      <c r="F200" t="s">
        <v>801</v>
      </c>
      <c r="G200" t="s">
        <v>801</v>
      </c>
      <c r="H200" s="6" t="s">
        <v>770</v>
      </c>
      <c r="I200" t="s">
        <v>388</v>
      </c>
      <c r="J200" t="s">
        <v>389</v>
      </c>
      <c r="K200" t="s">
        <v>65</v>
      </c>
      <c r="L200" t="s">
        <v>60</v>
      </c>
      <c r="M200" s="3" t="s">
        <v>700</v>
      </c>
      <c r="N200" t="s">
        <v>63</v>
      </c>
      <c r="O200" s="2">
        <v>45048</v>
      </c>
      <c r="P200" s="2">
        <v>45048</v>
      </c>
    </row>
    <row r="201" spans="1:16" x14ac:dyDescent="0.25">
      <c r="A201">
        <v>2023</v>
      </c>
      <c r="B201" s="2">
        <v>44927</v>
      </c>
      <c r="C201" s="2">
        <v>45016</v>
      </c>
      <c r="D201" t="s">
        <v>58</v>
      </c>
      <c r="E201" t="s">
        <v>801</v>
      </c>
      <c r="F201" t="s">
        <v>801</v>
      </c>
      <c r="G201" t="s">
        <v>801</v>
      </c>
      <c r="H201" s="6" t="s">
        <v>770</v>
      </c>
      <c r="I201" t="s">
        <v>388</v>
      </c>
      <c r="J201" t="s">
        <v>389</v>
      </c>
      <c r="K201" t="s">
        <v>65</v>
      </c>
      <c r="L201" t="s">
        <v>62</v>
      </c>
      <c r="M201" s="3" t="s">
        <v>701</v>
      </c>
      <c r="N201" t="s">
        <v>63</v>
      </c>
      <c r="O201" s="2">
        <v>45048</v>
      </c>
      <c r="P201" s="2">
        <v>45048</v>
      </c>
    </row>
    <row r="202" spans="1:16" x14ac:dyDescent="0.25">
      <c r="A202">
        <v>2023</v>
      </c>
      <c r="B202" s="2">
        <v>44927</v>
      </c>
      <c r="C202" s="2">
        <v>45016</v>
      </c>
      <c r="D202" t="s">
        <v>58</v>
      </c>
      <c r="E202" t="s">
        <v>769</v>
      </c>
      <c r="F202" t="s">
        <v>769</v>
      </c>
      <c r="G202" t="s">
        <v>769</v>
      </c>
      <c r="H202" s="6" t="s">
        <v>770</v>
      </c>
      <c r="I202" t="s">
        <v>390</v>
      </c>
      <c r="J202" t="s">
        <v>335</v>
      </c>
      <c r="K202" t="s">
        <v>336</v>
      </c>
      <c r="L202" t="s">
        <v>60</v>
      </c>
      <c r="M202" s="3" t="s">
        <v>702</v>
      </c>
      <c r="N202" t="s">
        <v>63</v>
      </c>
      <c r="O202" s="2">
        <v>45048</v>
      </c>
      <c r="P202" s="2">
        <v>45048</v>
      </c>
    </row>
    <row r="203" spans="1:16" x14ac:dyDescent="0.25">
      <c r="A203">
        <v>2023</v>
      </c>
      <c r="B203" s="2">
        <v>44927</v>
      </c>
      <c r="C203" s="2">
        <v>45016</v>
      </c>
      <c r="D203" t="s">
        <v>58</v>
      </c>
      <c r="E203" t="s">
        <v>801</v>
      </c>
      <c r="F203" t="s">
        <v>801</v>
      </c>
      <c r="G203" t="s">
        <v>801</v>
      </c>
      <c r="H203" s="6" t="s">
        <v>770</v>
      </c>
      <c r="I203" t="s">
        <v>391</v>
      </c>
      <c r="J203" t="s">
        <v>270</v>
      </c>
      <c r="K203" t="s">
        <v>115</v>
      </c>
      <c r="L203" t="s">
        <v>60</v>
      </c>
      <c r="M203" s="3" t="s">
        <v>703</v>
      </c>
      <c r="N203" t="s">
        <v>63</v>
      </c>
      <c r="O203" s="2">
        <v>45048</v>
      </c>
      <c r="P203" s="2">
        <v>45048</v>
      </c>
    </row>
    <row r="204" spans="1:16" x14ac:dyDescent="0.25">
      <c r="A204">
        <v>2023</v>
      </c>
      <c r="B204" s="2">
        <v>44927</v>
      </c>
      <c r="C204" s="2">
        <v>45016</v>
      </c>
      <c r="D204" t="s">
        <v>58</v>
      </c>
      <c r="E204" t="s">
        <v>801</v>
      </c>
      <c r="F204" t="s">
        <v>801</v>
      </c>
      <c r="G204" t="s">
        <v>801</v>
      </c>
      <c r="H204" s="6" t="s">
        <v>770</v>
      </c>
      <c r="I204" t="s">
        <v>392</v>
      </c>
      <c r="J204" t="s">
        <v>393</v>
      </c>
      <c r="K204" t="s">
        <v>394</v>
      </c>
      <c r="L204" t="s">
        <v>60</v>
      </c>
      <c r="M204" s="3" t="s">
        <v>704</v>
      </c>
      <c r="N204" t="s">
        <v>63</v>
      </c>
      <c r="O204" s="2">
        <v>45048</v>
      </c>
      <c r="P204" s="2">
        <v>45048</v>
      </c>
    </row>
    <row r="205" spans="1:16" x14ac:dyDescent="0.25">
      <c r="A205">
        <v>2023</v>
      </c>
      <c r="B205" s="2">
        <v>44927</v>
      </c>
      <c r="C205" s="2">
        <v>45016</v>
      </c>
      <c r="D205" t="s">
        <v>58</v>
      </c>
      <c r="E205" t="s">
        <v>801</v>
      </c>
      <c r="F205" t="s">
        <v>801</v>
      </c>
      <c r="G205" t="s">
        <v>801</v>
      </c>
      <c r="H205" s="6" t="s">
        <v>770</v>
      </c>
      <c r="I205" t="s">
        <v>395</v>
      </c>
      <c r="J205" t="s">
        <v>91</v>
      </c>
      <c r="K205" t="s">
        <v>396</v>
      </c>
      <c r="L205" t="s">
        <v>60</v>
      </c>
      <c r="M205" s="3" t="s">
        <v>705</v>
      </c>
      <c r="N205" t="s">
        <v>63</v>
      </c>
      <c r="O205" s="2">
        <v>45048</v>
      </c>
      <c r="P205" s="2">
        <v>45048</v>
      </c>
    </row>
    <row r="206" spans="1:16" x14ac:dyDescent="0.25">
      <c r="A206">
        <v>2023</v>
      </c>
      <c r="B206" s="2">
        <v>44927</v>
      </c>
      <c r="C206" s="2">
        <v>45016</v>
      </c>
      <c r="D206" t="s">
        <v>58</v>
      </c>
      <c r="E206" t="s">
        <v>801</v>
      </c>
      <c r="F206" t="s">
        <v>801</v>
      </c>
      <c r="G206" t="s">
        <v>801</v>
      </c>
      <c r="H206" s="6" t="s">
        <v>770</v>
      </c>
      <c r="I206" t="s">
        <v>395</v>
      </c>
      <c r="J206" t="s">
        <v>91</v>
      </c>
      <c r="K206" t="s">
        <v>397</v>
      </c>
      <c r="L206" t="s">
        <v>62</v>
      </c>
      <c r="M206" s="3" t="s">
        <v>706</v>
      </c>
      <c r="N206" t="s">
        <v>63</v>
      </c>
      <c r="O206" s="2">
        <v>45048</v>
      </c>
      <c r="P206" s="2">
        <v>45048</v>
      </c>
    </row>
    <row r="207" spans="1:16" x14ac:dyDescent="0.25">
      <c r="A207">
        <v>2023</v>
      </c>
      <c r="B207" s="2">
        <v>44927</v>
      </c>
      <c r="C207" s="2">
        <v>45016</v>
      </c>
      <c r="D207" t="s">
        <v>58</v>
      </c>
      <c r="E207" t="s">
        <v>769</v>
      </c>
      <c r="F207" t="s">
        <v>769</v>
      </c>
      <c r="G207" t="s">
        <v>769</v>
      </c>
      <c r="H207" s="6" t="s">
        <v>770</v>
      </c>
      <c r="I207" t="s">
        <v>395</v>
      </c>
      <c r="J207" t="s">
        <v>183</v>
      </c>
      <c r="K207" t="s">
        <v>398</v>
      </c>
      <c r="L207" t="s">
        <v>60</v>
      </c>
      <c r="M207" s="3" t="s">
        <v>707</v>
      </c>
      <c r="N207" t="s">
        <v>63</v>
      </c>
      <c r="O207" s="2">
        <v>45048</v>
      </c>
      <c r="P207" s="2">
        <v>45048</v>
      </c>
    </row>
    <row r="208" spans="1:16" x14ac:dyDescent="0.25">
      <c r="A208">
        <v>2023</v>
      </c>
      <c r="B208" s="2">
        <v>44927</v>
      </c>
      <c r="C208" s="2">
        <v>45016</v>
      </c>
      <c r="D208" t="s">
        <v>58</v>
      </c>
      <c r="E208" t="s">
        <v>769</v>
      </c>
      <c r="F208" t="s">
        <v>769</v>
      </c>
      <c r="G208" t="s">
        <v>769</v>
      </c>
      <c r="H208" s="6" t="s">
        <v>770</v>
      </c>
      <c r="I208" t="s">
        <v>395</v>
      </c>
      <c r="J208" t="s">
        <v>399</v>
      </c>
      <c r="K208" t="s">
        <v>398</v>
      </c>
      <c r="L208" t="s">
        <v>62</v>
      </c>
      <c r="M208" s="3" t="s">
        <v>708</v>
      </c>
      <c r="N208" t="s">
        <v>63</v>
      </c>
      <c r="O208" s="2">
        <v>45048</v>
      </c>
      <c r="P208" s="2">
        <v>45048</v>
      </c>
    </row>
    <row r="209" spans="1:16" x14ac:dyDescent="0.25">
      <c r="A209">
        <v>2023</v>
      </c>
      <c r="B209" s="2">
        <v>44927</v>
      </c>
      <c r="C209" s="2">
        <v>45016</v>
      </c>
      <c r="D209" t="s">
        <v>58</v>
      </c>
      <c r="E209" t="s">
        <v>769</v>
      </c>
      <c r="F209" t="s">
        <v>769</v>
      </c>
      <c r="G209" t="s">
        <v>769</v>
      </c>
      <c r="H209" s="6" t="s">
        <v>770</v>
      </c>
      <c r="I209" t="s">
        <v>400</v>
      </c>
      <c r="J209" t="s">
        <v>169</v>
      </c>
      <c r="K209" t="s">
        <v>356</v>
      </c>
      <c r="L209" t="s">
        <v>60</v>
      </c>
      <c r="M209" s="3" t="s">
        <v>709</v>
      </c>
      <c r="N209" t="s">
        <v>63</v>
      </c>
      <c r="O209" s="2">
        <v>45048</v>
      </c>
      <c r="P209" s="2">
        <v>45048</v>
      </c>
    </row>
    <row r="210" spans="1:16" x14ac:dyDescent="0.25">
      <c r="A210">
        <v>2023</v>
      </c>
      <c r="B210" s="2">
        <v>44927</v>
      </c>
      <c r="C210" s="2">
        <v>45016</v>
      </c>
      <c r="D210" t="s">
        <v>58</v>
      </c>
      <c r="E210" t="s">
        <v>801</v>
      </c>
      <c r="F210" t="s">
        <v>801</v>
      </c>
      <c r="G210" t="s">
        <v>801</v>
      </c>
      <c r="H210" s="6" t="s">
        <v>770</v>
      </c>
      <c r="I210" t="s">
        <v>401</v>
      </c>
      <c r="J210" t="s">
        <v>146</v>
      </c>
      <c r="K210" t="s">
        <v>104</v>
      </c>
      <c r="L210" t="s">
        <v>60</v>
      </c>
      <c r="M210" s="3" t="s">
        <v>710</v>
      </c>
      <c r="N210" t="s">
        <v>63</v>
      </c>
      <c r="O210" s="2">
        <v>45048</v>
      </c>
      <c r="P210" s="2">
        <v>45048</v>
      </c>
    </row>
    <row r="211" spans="1:16" x14ac:dyDescent="0.25">
      <c r="A211">
        <v>2023</v>
      </c>
      <c r="B211" s="2">
        <v>44927</v>
      </c>
      <c r="C211" s="2">
        <v>45016</v>
      </c>
      <c r="D211" t="s">
        <v>58</v>
      </c>
      <c r="E211" t="s">
        <v>801</v>
      </c>
      <c r="F211" t="s">
        <v>801</v>
      </c>
      <c r="G211" t="s">
        <v>801</v>
      </c>
      <c r="H211" s="6" t="s">
        <v>770</v>
      </c>
      <c r="I211" t="s">
        <v>401</v>
      </c>
      <c r="J211" t="s">
        <v>146</v>
      </c>
      <c r="K211" t="s">
        <v>104</v>
      </c>
      <c r="L211" t="s">
        <v>62</v>
      </c>
      <c r="M211" s="3" t="s">
        <v>711</v>
      </c>
      <c r="N211" t="s">
        <v>63</v>
      </c>
      <c r="O211" s="2">
        <v>45048</v>
      </c>
      <c r="P211" s="2">
        <v>45048</v>
      </c>
    </row>
    <row r="212" spans="1:16" x14ac:dyDescent="0.25">
      <c r="A212">
        <v>2023</v>
      </c>
      <c r="B212" s="2">
        <v>44927</v>
      </c>
      <c r="C212" s="2">
        <v>45016</v>
      </c>
      <c r="D212" t="s">
        <v>58</v>
      </c>
      <c r="E212" t="s">
        <v>801</v>
      </c>
      <c r="F212" t="s">
        <v>801</v>
      </c>
      <c r="G212" t="s">
        <v>801</v>
      </c>
      <c r="H212" s="6" t="s">
        <v>770</v>
      </c>
      <c r="I212" t="s">
        <v>402</v>
      </c>
      <c r="J212" t="s">
        <v>91</v>
      </c>
      <c r="K212" t="s">
        <v>169</v>
      </c>
      <c r="L212" t="s">
        <v>60</v>
      </c>
      <c r="M212" s="3" t="s">
        <v>712</v>
      </c>
      <c r="N212" t="s">
        <v>63</v>
      </c>
      <c r="O212" s="2">
        <v>45048</v>
      </c>
      <c r="P212" s="2">
        <v>45048</v>
      </c>
    </row>
    <row r="213" spans="1:16" x14ac:dyDescent="0.25">
      <c r="A213">
        <v>2023</v>
      </c>
      <c r="B213" s="2">
        <v>44927</v>
      </c>
      <c r="C213" s="2">
        <v>45016</v>
      </c>
      <c r="D213" t="s">
        <v>58</v>
      </c>
      <c r="E213" t="s">
        <v>769</v>
      </c>
      <c r="F213" t="s">
        <v>769</v>
      </c>
      <c r="G213" t="s">
        <v>769</v>
      </c>
      <c r="H213" s="6" t="s">
        <v>770</v>
      </c>
      <c r="I213" t="s">
        <v>402</v>
      </c>
      <c r="J213" t="s">
        <v>91</v>
      </c>
      <c r="K213" t="s">
        <v>169</v>
      </c>
      <c r="L213" t="s">
        <v>62</v>
      </c>
      <c r="M213" s="3" t="s">
        <v>713</v>
      </c>
      <c r="N213" t="s">
        <v>63</v>
      </c>
      <c r="O213" s="2">
        <v>45048</v>
      </c>
      <c r="P213" s="2">
        <v>45048</v>
      </c>
    </row>
    <row r="214" spans="1:16" x14ac:dyDescent="0.25">
      <c r="A214">
        <v>2023</v>
      </c>
      <c r="B214" s="2">
        <v>44927</v>
      </c>
      <c r="C214" s="2">
        <v>45016</v>
      </c>
      <c r="D214" t="s">
        <v>58</v>
      </c>
      <c r="E214" t="s">
        <v>769</v>
      </c>
      <c r="F214" t="s">
        <v>769</v>
      </c>
      <c r="G214" t="s">
        <v>769</v>
      </c>
      <c r="H214" s="6" t="s">
        <v>770</v>
      </c>
      <c r="I214" t="s">
        <v>403</v>
      </c>
      <c r="J214" t="s">
        <v>404</v>
      </c>
      <c r="K214" t="s">
        <v>68</v>
      </c>
      <c r="L214" t="s">
        <v>60</v>
      </c>
      <c r="M214" s="3" t="s">
        <v>714</v>
      </c>
      <c r="N214" t="s">
        <v>63</v>
      </c>
      <c r="O214" s="2">
        <v>45048</v>
      </c>
      <c r="P214" s="2">
        <v>45048</v>
      </c>
    </row>
    <row r="215" spans="1:16" x14ac:dyDescent="0.25">
      <c r="A215">
        <v>2023</v>
      </c>
      <c r="B215" s="2">
        <v>44927</v>
      </c>
      <c r="C215" s="2">
        <v>45016</v>
      </c>
      <c r="D215" t="s">
        <v>58</v>
      </c>
      <c r="E215" t="s">
        <v>769</v>
      </c>
      <c r="F215" t="s">
        <v>769</v>
      </c>
      <c r="G215" t="s">
        <v>769</v>
      </c>
      <c r="H215" s="6" t="s">
        <v>770</v>
      </c>
      <c r="I215" t="s">
        <v>405</v>
      </c>
      <c r="J215" t="s">
        <v>329</v>
      </c>
      <c r="K215" t="s">
        <v>169</v>
      </c>
      <c r="L215" t="s">
        <v>60</v>
      </c>
      <c r="M215" s="3" t="s">
        <v>715</v>
      </c>
      <c r="N215" t="s">
        <v>63</v>
      </c>
      <c r="O215" s="2">
        <v>45048</v>
      </c>
      <c r="P215" s="2">
        <v>45048</v>
      </c>
    </row>
    <row r="216" spans="1:16" x14ac:dyDescent="0.25">
      <c r="A216">
        <v>2023</v>
      </c>
      <c r="B216" s="2">
        <v>44927</v>
      </c>
      <c r="C216" s="2">
        <v>45016</v>
      </c>
      <c r="D216" t="s">
        <v>58</v>
      </c>
      <c r="E216" t="s">
        <v>769</v>
      </c>
      <c r="F216" t="s">
        <v>769</v>
      </c>
      <c r="G216" t="s">
        <v>769</v>
      </c>
      <c r="H216" s="6" t="s">
        <v>770</v>
      </c>
      <c r="I216" t="s">
        <v>405</v>
      </c>
      <c r="J216" t="s">
        <v>329</v>
      </c>
      <c r="K216" t="s">
        <v>169</v>
      </c>
      <c r="L216" t="s">
        <v>62</v>
      </c>
      <c r="M216" s="3" t="s">
        <v>716</v>
      </c>
      <c r="N216" t="s">
        <v>63</v>
      </c>
      <c r="O216" s="2">
        <v>45048</v>
      </c>
      <c r="P216" s="2">
        <v>45048</v>
      </c>
    </row>
    <row r="217" spans="1:16" x14ac:dyDescent="0.25">
      <c r="A217">
        <v>2023</v>
      </c>
      <c r="B217" s="2">
        <v>44927</v>
      </c>
      <c r="C217" s="2">
        <v>45016</v>
      </c>
      <c r="D217" t="s">
        <v>58</v>
      </c>
      <c r="E217" t="s">
        <v>769</v>
      </c>
      <c r="F217" t="s">
        <v>769</v>
      </c>
      <c r="G217" t="s">
        <v>769</v>
      </c>
      <c r="H217" s="6" t="s">
        <v>770</v>
      </c>
      <c r="I217" t="s">
        <v>406</v>
      </c>
      <c r="J217" t="s">
        <v>407</v>
      </c>
      <c r="K217" t="s">
        <v>91</v>
      </c>
      <c r="L217" t="s">
        <v>60</v>
      </c>
      <c r="M217" s="3" t="s">
        <v>717</v>
      </c>
      <c r="N217" t="s">
        <v>63</v>
      </c>
      <c r="O217" s="2">
        <v>45048</v>
      </c>
      <c r="P217" s="2">
        <v>45048</v>
      </c>
    </row>
    <row r="218" spans="1:16" x14ac:dyDescent="0.25">
      <c r="A218">
        <v>2023</v>
      </c>
      <c r="B218" s="2">
        <v>44927</v>
      </c>
      <c r="C218" s="2">
        <v>45016</v>
      </c>
      <c r="D218" t="s">
        <v>58</v>
      </c>
      <c r="E218" t="s">
        <v>769</v>
      </c>
      <c r="F218" t="s">
        <v>769</v>
      </c>
      <c r="G218" t="s">
        <v>769</v>
      </c>
      <c r="H218" s="6" t="s">
        <v>770</v>
      </c>
      <c r="I218" t="s">
        <v>406</v>
      </c>
      <c r="J218" t="s">
        <v>407</v>
      </c>
      <c r="K218" t="s">
        <v>91</v>
      </c>
      <c r="L218" t="s">
        <v>62</v>
      </c>
      <c r="M218" s="3" t="s">
        <v>718</v>
      </c>
      <c r="N218" t="s">
        <v>63</v>
      </c>
      <c r="O218" s="2">
        <v>45048</v>
      </c>
      <c r="P218" s="2">
        <v>45048</v>
      </c>
    </row>
    <row r="219" spans="1:16" x14ac:dyDescent="0.25">
      <c r="A219">
        <v>2023</v>
      </c>
      <c r="B219" s="2">
        <v>44927</v>
      </c>
      <c r="C219" s="2">
        <v>45016</v>
      </c>
      <c r="D219" t="s">
        <v>58</v>
      </c>
      <c r="E219" t="s">
        <v>769</v>
      </c>
      <c r="F219" t="s">
        <v>769</v>
      </c>
      <c r="G219" t="s">
        <v>769</v>
      </c>
      <c r="H219" s="6" t="s">
        <v>770</v>
      </c>
      <c r="I219" t="s">
        <v>408</v>
      </c>
      <c r="J219" t="s">
        <v>409</v>
      </c>
      <c r="K219" t="s">
        <v>322</v>
      </c>
      <c r="L219" t="s">
        <v>60</v>
      </c>
      <c r="M219" s="3" t="s">
        <v>719</v>
      </c>
      <c r="N219" t="s">
        <v>63</v>
      </c>
      <c r="O219" s="2">
        <v>45048</v>
      </c>
      <c r="P219" s="2">
        <v>45048</v>
      </c>
    </row>
    <row r="220" spans="1:16" x14ac:dyDescent="0.25">
      <c r="A220">
        <v>2023</v>
      </c>
      <c r="B220" s="2">
        <v>44927</v>
      </c>
      <c r="C220" s="2">
        <v>45016</v>
      </c>
      <c r="D220" t="s">
        <v>58</v>
      </c>
      <c r="E220" t="s">
        <v>769</v>
      </c>
      <c r="F220" t="s">
        <v>769</v>
      </c>
      <c r="G220" t="s">
        <v>769</v>
      </c>
      <c r="H220" s="6" t="s">
        <v>770</v>
      </c>
      <c r="I220" t="s">
        <v>410</v>
      </c>
      <c r="J220" t="s">
        <v>101</v>
      </c>
      <c r="K220" t="s">
        <v>329</v>
      </c>
      <c r="L220" t="s">
        <v>60</v>
      </c>
      <c r="M220" s="3" t="s">
        <v>720</v>
      </c>
      <c r="N220" t="s">
        <v>63</v>
      </c>
      <c r="O220" s="2">
        <v>45048</v>
      </c>
      <c r="P220" s="2">
        <v>45048</v>
      </c>
    </row>
    <row r="221" spans="1:16" x14ac:dyDescent="0.25">
      <c r="A221">
        <v>2023</v>
      </c>
      <c r="B221" s="2">
        <v>44927</v>
      </c>
      <c r="C221" s="2">
        <v>45016</v>
      </c>
      <c r="D221" t="s">
        <v>58</v>
      </c>
      <c r="E221" t="s">
        <v>769</v>
      </c>
      <c r="F221" t="s">
        <v>769</v>
      </c>
      <c r="G221" t="s">
        <v>769</v>
      </c>
      <c r="H221" s="6" t="s">
        <v>770</v>
      </c>
      <c r="I221" t="s">
        <v>411</v>
      </c>
      <c r="J221" t="s">
        <v>101</v>
      </c>
      <c r="K221" t="s">
        <v>329</v>
      </c>
      <c r="L221" t="s">
        <v>62</v>
      </c>
      <c r="M221" s="3" t="s">
        <v>721</v>
      </c>
      <c r="N221" t="s">
        <v>63</v>
      </c>
      <c r="O221" s="2">
        <v>45048</v>
      </c>
      <c r="P221" s="2">
        <v>45048</v>
      </c>
    </row>
    <row r="222" spans="1:16" x14ac:dyDescent="0.25">
      <c r="A222">
        <v>2023</v>
      </c>
      <c r="B222" s="2">
        <v>44927</v>
      </c>
      <c r="C222" s="2">
        <v>45016</v>
      </c>
      <c r="D222" t="s">
        <v>58</v>
      </c>
      <c r="E222" t="s">
        <v>769</v>
      </c>
      <c r="F222" t="s">
        <v>769</v>
      </c>
      <c r="G222" t="s">
        <v>769</v>
      </c>
      <c r="H222" s="6" t="s">
        <v>770</v>
      </c>
      <c r="I222" t="s">
        <v>412</v>
      </c>
      <c r="J222" t="s">
        <v>107</v>
      </c>
      <c r="K222" t="s">
        <v>314</v>
      </c>
      <c r="L222" t="s">
        <v>60</v>
      </c>
      <c r="M222" s="3" t="s">
        <v>501</v>
      </c>
      <c r="N222" t="s">
        <v>63</v>
      </c>
      <c r="O222" s="2">
        <v>45048</v>
      </c>
      <c r="P222" s="2">
        <v>45048</v>
      </c>
    </row>
    <row r="223" spans="1:16" x14ac:dyDescent="0.25">
      <c r="A223">
        <v>2023</v>
      </c>
      <c r="B223" s="2">
        <v>44927</v>
      </c>
      <c r="C223" s="2">
        <v>45016</v>
      </c>
      <c r="D223" t="s">
        <v>58</v>
      </c>
      <c r="E223" t="s">
        <v>801</v>
      </c>
      <c r="F223" t="s">
        <v>801</v>
      </c>
      <c r="G223" t="s">
        <v>801</v>
      </c>
      <c r="H223" s="6" t="s">
        <v>770</v>
      </c>
      <c r="I223" t="s">
        <v>413</v>
      </c>
      <c r="J223" t="s">
        <v>414</v>
      </c>
      <c r="K223" t="s">
        <v>415</v>
      </c>
      <c r="L223" t="s">
        <v>60</v>
      </c>
      <c r="M223" s="3" t="s">
        <v>722</v>
      </c>
      <c r="N223" t="s">
        <v>63</v>
      </c>
      <c r="O223" s="2">
        <v>45048</v>
      </c>
      <c r="P223" s="2">
        <v>45048</v>
      </c>
    </row>
    <row r="224" spans="1:16" x14ac:dyDescent="0.25">
      <c r="A224">
        <v>2023</v>
      </c>
      <c r="B224" s="2">
        <v>44927</v>
      </c>
      <c r="C224" s="2">
        <v>45016</v>
      </c>
      <c r="D224" t="s">
        <v>58</v>
      </c>
      <c r="E224" t="s">
        <v>801</v>
      </c>
      <c r="F224" t="s">
        <v>801</v>
      </c>
      <c r="G224" t="s">
        <v>801</v>
      </c>
      <c r="H224" s="6" t="s">
        <v>770</v>
      </c>
      <c r="I224" t="s">
        <v>416</v>
      </c>
      <c r="J224" t="s">
        <v>371</v>
      </c>
      <c r="K224" t="s">
        <v>372</v>
      </c>
      <c r="L224" t="s">
        <v>60</v>
      </c>
      <c r="M224" s="3" t="s">
        <v>723</v>
      </c>
      <c r="N224" t="s">
        <v>63</v>
      </c>
      <c r="O224" s="2">
        <v>45048</v>
      </c>
      <c r="P224" s="2">
        <v>45048</v>
      </c>
    </row>
    <row r="225" spans="1:16" x14ac:dyDescent="0.25">
      <c r="A225">
        <v>2023</v>
      </c>
      <c r="B225" s="2">
        <v>44927</v>
      </c>
      <c r="C225" s="2">
        <v>45016</v>
      </c>
      <c r="D225" t="s">
        <v>58</v>
      </c>
      <c r="E225" t="s">
        <v>801</v>
      </c>
      <c r="F225" t="s">
        <v>801</v>
      </c>
      <c r="G225" t="s">
        <v>801</v>
      </c>
      <c r="H225" s="6" t="s">
        <v>770</v>
      </c>
      <c r="I225" t="s">
        <v>417</v>
      </c>
      <c r="J225" t="s">
        <v>153</v>
      </c>
      <c r="K225" t="s">
        <v>418</v>
      </c>
      <c r="L225" t="s">
        <v>60</v>
      </c>
      <c r="M225" s="3" t="s">
        <v>724</v>
      </c>
      <c r="N225" t="s">
        <v>63</v>
      </c>
      <c r="O225" s="2">
        <v>45048</v>
      </c>
      <c r="P225" s="2">
        <v>45048</v>
      </c>
    </row>
    <row r="226" spans="1:16" x14ac:dyDescent="0.25">
      <c r="A226">
        <v>2023</v>
      </c>
      <c r="B226" s="2">
        <v>44927</v>
      </c>
      <c r="C226" s="2">
        <v>45016</v>
      </c>
      <c r="D226" t="s">
        <v>58</v>
      </c>
      <c r="E226" t="s">
        <v>801</v>
      </c>
      <c r="F226" t="s">
        <v>801</v>
      </c>
      <c r="G226" t="s">
        <v>801</v>
      </c>
      <c r="H226" s="6" t="s">
        <v>770</v>
      </c>
      <c r="I226" t="s">
        <v>417</v>
      </c>
      <c r="J226" t="s">
        <v>153</v>
      </c>
      <c r="K226" t="s">
        <v>418</v>
      </c>
      <c r="L226" t="s">
        <v>62</v>
      </c>
      <c r="M226" s="3" t="s">
        <v>725</v>
      </c>
      <c r="N226" t="s">
        <v>63</v>
      </c>
      <c r="O226" s="2">
        <v>45048</v>
      </c>
      <c r="P226" s="2">
        <v>45048</v>
      </c>
    </row>
    <row r="227" spans="1:16" x14ac:dyDescent="0.25">
      <c r="A227">
        <v>2023</v>
      </c>
      <c r="B227" s="2">
        <v>44927</v>
      </c>
      <c r="C227" s="2">
        <v>45016</v>
      </c>
      <c r="D227" t="s">
        <v>58</v>
      </c>
      <c r="E227" t="s">
        <v>769</v>
      </c>
      <c r="F227" t="s">
        <v>769</v>
      </c>
      <c r="G227" t="s">
        <v>769</v>
      </c>
      <c r="H227" s="6" t="s">
        <v>770</v>
      </c>
      <c r="I227" t="s">
        <v>419</v>
      </c>
      <c r="J227" t="s">
        <v>398</v>
      </c>
      <c r="K227" t="s">
        <v>420</v>
      </c>
      <c r="L227" t="s">
        <v>60</v>
      </c>
      <c r="M227" s="3" t="s">
        <v>726</v>
      </c>
      <c r="N227" t="s">
        <v>63</v>
      </c>
      <c r="O227" s="2">
        <v>45048</v>
      </c>
      <c r="P227" s="2">
        <v>45048</v>
      </c>
    </row>
    <row r="228" spans="1:16" x14ac:dyDescent="0.25">
      <c r="A228">
        <v>2023</v>
      </c>
      <c r="B228" s="2">
        <v>44927</v>
      </c>
      <c r="C228" s="2">
        <v>45016</v>
      </c>
      <c r="D228" t="s">
        <v>58</v>
      </c>
      <c r="E228" t="s">
        <v>769</v>
      </c>
      <c r="F228" t="s">
        <v>769</v>
      </c>
      <c r="G228" t="s">
        <v>769</v>
      </c>
      <c r="H228" s="6" t="s">
        <v>770</v>
      </c>
      <c r="I228" t="s">
        <v>419</v>
      </c>
      <c r="J228" t="s">
        <v>398</v>
      </c>
      <c r="K228" t="s">
        <v>420</v>
      </c>
      <c r="L228" t="s">
        <v>62</v>
      </c>
      <c r="M228" s="3" t="s">
        <v>727</v>
      </c>
      <c r="N228" t="s">
        <v>63</v>
      </c>
      <c r="O228" s="2">
        <v>45048</v>
      </c>
      <c r="P228" s="2">
        <v>45048</v>
      </c>
    </row>
    <row r="229" spans="1:16" x14ac:dyDescent="0.25">
      <c r="A229">
        <v>2023</v>
      </c>
      <c r="B229" s="2">
        <v>44927</v>
      </c>
      <c r="C229" s="2">
        <v>45016</v>
      </c>
      <c r="D229" t="s">
        <v>58</v>
      </c>
      <c r="E229" t="s">
        <v>801</v>
      </c>
      <c r="F229" t="s">
        <v>801</v>
      </c>
      <c r="G229" t="s">
        <v>801</v>
      </c>
      <c r="H229" s="6" t="s">
        <v>770</v>
      </c>
      <c r="I229" t="s">
        <v>421</v>
      </c>
      <c r="J229" t="s">
        <v>422</v>
      </c>
      <c r="K229" t="s">
        <v>178</v>
      </c>
      <c r="L229" t="s">
        <v>60</v>
      </c>
      <c r="M229" s="3" t="s">
        <v>728</v>
      </c>
      <c r="N229" t="s">
        <v>63</v>
      </c>
      <c r="O229" s="2">
        <v>45048</v>
      </c>
      <c r="P229" s="2">
        <v>45048</v>
      </c>
    </row>
    <row r="230" spans="1:16" x14ac:dyDescent="0.25">
      <c r="A230">
        <v>2023</v>
      </c>
      <c r="B230" s="2">
        <v>44927</v>
      </c>
      <c r="C230" s="2">
        <v>45016</v>
      </c>
      <c r="D230" t="s">
        <v>58</v>
      </c>
      <c r="E230" t="s">
        <v>801</v>
      </c>
      <c r="F230" t="s">
        <v>801</v>
      </c>
      <c r="G230" t="s">
        <v>801</v>
      </c>
      <c r="H230" s="6" t="s">
        <v>770</v>
      </c>
      <c r="I230" t="s">
        <v>421</v>
      </c>
      <c r="J230" t="s">
        <v>422</v>
      </c>
      <c r="K230" t="s">
        <v>178</v>
      </c>
      <c r="L230" t="s">
        <v>62</v>
      </c>
      <c r="M230" s="3" t="s">
        <v>729</v>
      </c>
      <c r="N230" t="s">
        <v>63</v>
      </c>
      <c r="O230" s="2">
        <v>45048</v>
      </c>
      <c r="P230" s="2">
        <v>45048</v>
      </c>
    </row>
    <row r="231" spans="1:16" x14ac:dyDescent="0.25">
      <c r="A231">
        <v>2023</v>
      </c>
      <c r="B231" s="2">
        <v>44927</v>
      </c>
      <c r="C231" s="2">
        <v>45016</v>
      </c>
      <c r="D231" t="s">
        <v>58</v>
      </c>
      <c r="E231" t="s">
        <v>801</v>
      </c>
      <c r="F231" t="s">
        <v>801</v>
      </c>
      <c r="G231" t="s">
        <v>801</v>
      </c>
      <c r="H231" s="6" t="s">
        <v>770</v>
      </c>
      <c r="I231" t="s">
        <v>423</v>
      </c>
      <c r="J231" t="s">
        <v>424</v>
      </c>
      <c r="K231" t="s">
        <v>68</v>
      </c>
      <c r="L231" t="s">
        <v>60</v>
      </c>
      <c r="M231" s="3" t="s">
        <v>730</v>
      </c>
      <c r="N231" t="s">
        <v>63</v>
      </c>
      <c r="O231" s="2">
        <v>45048</v>
      </c>
      <c r="P231" s="2">
        <v>45048</v>
      </c>
    </row>
    <row r="232" spans="1:16" x14ac:dyDescent="0.25">
      <c r="A232">
        <v>2023</v>
      </c>
      <c r="B232" s="2">
        <v>44927</v>
      </c>
      <c r="C232" s="2">
        <v>45016</v>
      </c>
      <c r="D232" t="s">
        <v>58</v>
      </c>
      <c r="E232" t="s">
        <v>801</v>
      </c>
      <c r="F232" t="s">
        <v>801</v>
      </c>
      <c r="G232" t="s">
        <v>801</v>
      </c>
      <c r="H232" s="6" t="s">
        <v>770</v>
      </c>
      <c r="I232" t="s">
        <v>423</v>
      </c>
      <c r="J232" t="s">
        <v>424</v>
      </c>
      <c r="K232" t="s">
        <v>68</v>
      </c>
      <c r="L232" t="s">
        <v>62</v>
      </c>
      <c r="M232" s="3" t="s">
        <v>731</v>
      </c>
      <c r="N232" t="s">
        <v>63</v>
      </c>
      <c r="O232" s="2">
        <v>45048</v>
      </c>
      <c r="P232" s="2">
        <v>45048</v>
      </c>
    </row>
    <row r="233" spans="1:16" x14ac:dyDescent="0.25">
      <c r="A233">
        <v>2023</v>
      </c>
      <c r="B233" s="2">
        <v>44927</v>
      </c>
      <c r="C233" s="2">
        <v>45016</v>
      </c>
      <c r="D233" t="s">
        <v>58</v>
      </c>
      <c r="E233" t="s">
        <v>769</v>
      </c>
      <c r="F233" t="s">
        <v>769</v>
      </c>
      <c r="G233" t="s">
        <v>769</v>
      </c>
      <c r="H233" s="6" t="s">
        <v>770</v>
      </c>
      <c r="I233" t="s">
        <v>425</v>
      </c>
      <c r="J233" t="s">
        <v>426</v>
      </c>
      <c r="K233" t="s">
        <v>371</v>
      </c>
      <c r="L233" t="s">
        <v>60</v>
      </c>
      <c r="M233" s="3" t="s">
        <v>732</v>
      </c>
      <c r="N233" t="s">
        <v>63</v>
      </c>
      <c r="O233" s="2">
        <v>45048</v>
      </c>
      <c r="P233" s="2">
        <v>45048</v>
      </c>
    </row>
    <row r="234" spans="1:16" x14ac:dyDescent="0.25">
      <c r="A234">
        <v>2023</v>
      </c>
      <c r="B234" s="2">
        <v>44927</v>
      </c>
      <c r="C234" s="2">
        <v>45016</v>
      </c>
      <c r="D234" t="s">
        <v>58</v>
      </c>
      <c r="E234" t="s">
        <v>801</v>
      </c>
      <c r="F234" t="s">
        <v>801</v>
      </c>
      <c r="G234" t="s">
        <v>801</v>
      </c>
      <c r="H234" s="6" t="s">
        <v>770</v>
      </c>
      <c r="I234" t="s">
        <v>425</v>
      </c>
      <c r="J234" t="s">
        <v>426</v>
      </c>
      <c r="K234" t="s">
        <v>371</v>
      </c>
      <c r="L234" t="s">
        <v>62</v>
      </c>
      <c r="M234" s="3" t="s">
        <v>733</v>
      </c>
      <c r="N234" t="s">
        <v>63</v>
      </c>
      <c r="O234" s="2">
        <v>45048</v>
      </c>
      <c r="P234" s="2">
        <v>45048</v>
      </c>
    </row>
    <row r="235" spans="1:16" x14ac:dyDescent="0.25">
      <c r="A235">
        <v>2023</v>
      </c>
      <c r="B235" s="2">
        <v>44927</v>
      </c>
      <c r="C235" s="2">
        <v>45016</v>
      </c>
      <c r="D235" t="s">
        <v>58</v>
      </c>
      <c r="E235" t="s">
        <v>801</v>
      </c>
      <c r="F235" t="s">
        <v>801</v>
      </c>
      <c r="G235" t="s">
        <v>801</v>
      </c>
      <c r="H235" s="6" t="s">
        <v>770</v>
      </c>
      <c r="I235" t="s">
        <v>427</v>
      </c>
      <c r="J235" t="s">
        <v>301</v>
      </c>
      <c r="K235" t="s">
        <v>178</v>
      </c>
      <c r="L235" t="s">
        <v>60</v>
      </c>
      <c r="M235" s="3" t="s">
        <v>734</v>
      </c>
      <c r="N235" t="s">
        <v>63</v>
      </c>
      <c r="O235" s="2">
        <v>45048</v>
      </c>
      <c r="P235" s="2">
        <v>45048</v>
      </c>
    </row>
    <row r="236" spans="1:16" x14ac:dyDescent="0.25">
      <c r="A236">
        <v>2023</v>
      </c>
      <c r="B236" s="2">
        <v>44927</v>
      </c>
      <c r="C236" s="2">
        <v>45016</v>
      </c>
      <c r="D236" t="s">
        <v>58</v>
      </c>
      <c r="E236" t="s">
        <v>769</v>
      </c>
      <c r="F236" t="s">
        <v>769</v>
      </c>
      <c r="G236" t="s">
        <v>769</v>
      </c>
      <c r="H236" s="6" t="s">
        <v>770</v>
      </c>
      <c r="I236" t="s">
        <v>428</v>
      </c>
      <c r="J236" t="s">
        <v>429</v>
      </c>
      <c r="K236" t="s">
        <v>316</v>
      </c>
      <c r="L236" t="s">
        <v>60</v>
      </c>
      <c r="M236" s="3" t="s">
        <v>735</v>
      </c>
      <c r="N236" t="s">
        <v>63</v>
      </c>
      <c r="O236" s="2">
        <v>45048</v>
      </c>
      <c r="P236" s="2">
        <v>45048</v>
      </c>
    </row>
    <row r="237" spans="1:16" x14ac:dyDescent="0.25">
      <c r="A237">
        <v>2023</v>
      </c>
      <c r="B237" s="2">
        <v>44927</v>
      </c>
      <c r="C237" s="2">
        <v>45016</v>
      </c>
      <c r="D237" t="s">
        <v>58</v>
      </c>
      <c r="E237" t="s">
        <v>769</v>
      </c>
      <c r="F237" t="s">
        <v>769</v>
      </c>
      <c r="G237" t="s">
        <v>769</v>
      </c>
      <c r="H237" s="6" t="s">
        <v>770</v>
      </c>
      <c r="I237" t="s">
        <v>428</v>
      </c>
      <c r="J237" t="s">
        <v>429</v>
      </c>
      <c r="K237" t="s">
        <v>316</v>
      </c>
      <c r="L237" t="s">
        <v>62</v>
      </c>
      <c r="M237" s="3" t="s">
        <v>736</v>
      </c>
      <c r="N237" t="s">
        <v>63</v>
      </c>
      <c r="O237" s="2">
        <v>45048</v>
      </c>
      <c r="P237" s="2">
        <v>45048</v>
      </c>
    </row>
    <row r="238" spans="1:16" x14ac:dyDescent="0.25">
      <c r="A238">
        <v>2023</v>
      </c>
      <c r="B238" s="2">
        <v>44927</v>
      </c>
      <c r="C238" s="2">
        <v>45016</v>
      </c>
      <c r="D238" t="s">
        <v>58</v>
      </c>
      <c r="E238" t="s">
        <v>769</v>
      </c>
      <c r="F238" t="s">
        <v>769</v>
      </c>
      <c r="G238" t="s">
        <v>769</v>
      </c>
      <c r="H238" s="6" t="s">
        <v>770</v>
      </c>
      <c r="I238" t="s">
        <v>430</v>
      </c>
      <c r="J238" t="s">
        <v>431</v>
      </c>
      <c r="K238" t="s">
        <v>138</v>
      </c>
      <c r="L238" t="s">
        <v>60</v>
      </c>
      <c r="M238" s="3" t="s">
        <v>737</v>
      </c>
      <c r="N238" t="s">
        <v>63</v>
      </c>
      <c r="O238" s="2">
        <v>45048</v>
      </c>
      <c r="P238" s="2">
        <v>45048</v>
      </c>
    </row>
    <row r="239" spans="1:16" x14ac:dyDescent="0.25">
      <c r="A239">
        <v>2023</v>
      </c>
      <c r="B239" s="2">
        <v>44927</v>
      </c>
      <c r="C239" s="2">
        <v>45016</v>
      </c>
      <c r="D239" t="s">
        <v>58</v>
      </c>
      <c r="E239" t="s">
        <v>801</v>
      </c>
      <c r="F239" t="s">
        <v>801</v>
      </c>
      <c r="G239" t="s">
        <v>801</v>
      </c>
      <c r="H239" s="6" t="s">
        <v>770</v>
      </c>
      <c r="I239" t="s">
        <v>430</v>
      </c>
      <c r="J239" t="s">
        <v>431</v>
      </c>
      <c r="K239" t="s">
        <v>138</v>
      </c>
      <c r="L239" t="s">
        <v>62</v>
      </c>
      <c r="M239" s="3" t="s">
        <v>738</v>
      </c>
      <c r="N239" t="s">
        <v>63</v>
      </c>
      <c r="O239" s="2">
        <v>45048</v>
      </c>
      <c r="P239" s="2">
        <v>45048</v>
      </c>
    </row>
    <row r="240" spans="1:16" x14ac:dyDescent="0.25">
      <c r="A240">
        <v>2023</v>
      </c>
      <c r="B240" s="2">
        <v>44927</v>
      </c>
      <c r="C240" s="2">
        <v>45016</v>
      </c>
      <c r="D240" t="s">
        <v>58</v>
      </c>
      <c r="E240" t="s">
        <v>801</v>
      </c>
      <c r="F240" t="s">
        <v>801</v>
      </c>
      <c r="G240" t="s">
        <v>801</v>
      </c>
      <c r="H240" s="6" t="s">
        <v>770</v>
      </c>
      <c r="I240" t="s">
        <v>432</v>
      </c>
      <c r="J240" t="s">
        <v>215</v>
      </c>
      <c r="K240" t="s">
        <v>433</v>
      </c>
      <c r="L240" t="s">
        <v>60</v>
      </c>
      <c r="M240" s="3" t="s">
        <v>739</v>
      </c>
      <c r="N240" t="s">
        <v>63</v>
      </c>
      <c r="O240" s="2">
        <v>45048</v>
      </c>
      <c r="P240" s="2">
        <v>45048</v>
      </c>
    </row>
    <row r="241" spans="1:16" x14ac:dyDescent="0.25">
      <c r="A241">
        <v>2023</v>
      </c>
      <c r="B241" s="2">
        <v>44927</v>
      </c>
      <c r="C241" s="2">
        <v>45016</v>
      </c>
      <c r="D241" t="s">
        <v>58</v>
      </c>
      <c r="E241" t="s">
        <v>801</v>
      </c>
      <c r="F241" t="s">
        <v>801</v>
      </c>
      <c r="G241" t="s">
        <v>801</v>
      </c>
      <c r="H241" s="6" t="s">
        <v>770</v>
      </c>
      <c r="I241" t="s">
        <v>434</v>
      </c>
      <c r="J241" t="s">
        <v>435</v>
      </c>
      <c r="K241" t="s">
        <v>99</v>
      </c>
      <c r="L241" t="s">
        <v>60</v>
      </c>
      <c r="M241" s="3" t="s">
        <v>740</v>
      </c>
      <c r="N241" t="s">
        <v>63</v>
      </c>
      <c r="O241" s="2">
        <v>45048</v>
      </c>
      <c r="P241" s="2">
        <v>45048</v>
      </c>
    </row>
    <row r="242" spans="1:16" x14ac:dyDescent="0.25">
      <c r="A242">
        <v>2023</v>
      </c>
      <c r="B242" s="2">
        <v>44927</v>
      </c>
      <c r="C242" s="2">
        <v>45016</v>
      </c>
      <c r="D242" t="s">
        <v>58</v>
      </c>
      <c r="E242" t="s">
        <v>801</v>
      </c>
      <c r="F242" t="s">
        <v>801</v>
      </c>
      <c r="G242" t="s">
        <v>801</v>
      </c>
      <c r="H242" s="6" t="s">
        <v>770</v>
      </c>
      <c r="I242" t="s">
        <v>436</v>
      </c>
      <c r="J242" t="s">
        <v>437</v>
      </c>
      <c r="K242" t="s">
        <v>438</v>
      </c>
      <c r="L242" t="s">
        <v>60</v>
      </c>
      <c r="M242" s="3" t="s">
        <v>741</v>
      </c>
      <c r="N242" t="s">
        <v>63</v>
      </c>
      <c r="O242" s="2">
        <v>45048</v>
      </c>
      <c r="P242" s="2">
        <v>45048</v>
      </c>
    </row>
    <row r="243" spans="1:16" x14ac:dyDescent="0.25">
      <c r="A243">
        <v>2023</v>
      </c>
      <c r="B243" s="2">
        <v>44927</v>
      </c>
      <c r="C243" s="2">
        <v>45016</v>
      </c>
      <c r="D243" t="s">
        <v>58</v>
      </c>
      <c r="E243" t="s">
        <v>769</v>
      </c>
      <c r="F243" t="s">
        <v>769</v>
      </c>
      <c r="G243" t="s">
        <v>769</v>
      </c>
      <c r="H243" s="6" t="s">
        <v>770</v>
      </c>
      <c r="I243" t="s">
        <v>439</v>
      </c>
      <c r="J243" t="s">
        <v>101</v>
      </c>
      <c r="K243" t="s">
        <v>64</v>
      </c>
      <c r="L243" t="s">
        <v>60</v>
      </c>
      <c r="M243" s="3" t="s">
        <v>742</v>
      </c>
      <c r="N243" t="s">
        <v>63</v>
      </c>
      <c r="O243" s="2">
        <v>45048</v>
      </c>
      <c r="P243" s="2">
        <v>45048</v>
      </c>
    </row>
    <row r="244" spans="1:16" x14ac:dyDescent="0.25">
      <c r="A244">
        <v>2023</v>
      </c>
      <c r="B244" s="2">
        <v>44927</v>
      </c>
      <c r="C244" s="2">
        <v>45016</v>
      </c>
      <c r="D244" t="s">
        <v>58</v>
      </c>
      <c r="E244" t="s">
        <v>767</v>
      </c>
      <c r="F244" t="s">
        <v>767</v>
      </c>
      <c r="G244" t="s">
        <v>767</v>
      </c>
      <c r="H244" s="6" t="s">
        <v>770</v>
      </c>
      <c r="I244" t="s">
        <v>439</v>
      </c>
      <c r="J244" t="s">
        <v>101</v>
      </c>
      <c r="K244" t="s">
        <v>64</v>
      </c>
      <c r="L244" t="s">
        <v>62</v>
      </c>
      <c r="M244" s="3" t="s">
        <v>743</v>
      </c>
      <c r="N244" t="s">
        <v>63</v>
      </c>
      <c r="O244" s="2">
        <v>45048</v>
      </c>
      <c r="P244" s="2">
        <v>45048</v>
      </c>
    </row>
    <row r="245" spans="1:16" x14ac:dyDescent="0.25">
      <c r="A245">
        <v>2023</v>
      </c>
      <c r="B245" s="2">
        <v>44927</v>
      </c>
      <c r="C245" s="2">
        <v>45016</v>
      </c>
      <c r="D245" t="s">
        <v>58</v>
      </c>
      <c r="E245" t="s">
        <v>769</v>
      </c>
      <c r="F245" t="s">
        <v>769</v>
      </c>
      <c r="G245" t="s">
        <v>769</v>
      </c>
      <c r="H245" s="6" t="s">
        <v>770</v>
      </c>
      <c r="I245" t="s">
        <v>440</v>
      </c>
      <c r="J245" t="s">
        <v>441</v>
      </c>
      <c r="K245" t="s">
        <v>68</v>
      </c>
      <c r="L245" t="s">
        <v>60</v>
      </c>
      <c r="M245" s="3" t="s">
        <v>744</v>
      </c>
      <c r="N245" t="s">
        <v>63</v>
      </c>
      <c r="O245" s="2">
        <v>45048</v>
      </c>
      <c r="P245" s="2">
        <v>45048</v>
      </c>
    </row>
    <row r="246" spans="1:16" x14ac:dyDescent="0.25">
      <c r="A246">
        <v>2023</v>
      </c>
      <c r="B246" s="2">
        <v>44927</v>
      </c>
      <c r="C246" s="2">
        <v>45016</v>
      </c>
      <c r="D246" t="s">
        <v>58</v>
      </c>
      <c r="E246" t="s">
        <v>801</v>
      </c>
      <c r="F246" t="s">
        <v>801</v>
      </c>
      <c r="G246" t="s">
        <v>801</v>
      </c>
      <c r="H246" s="6" t="s">
        <v>770</v>
      </c>
      <c r="I246" t="s">
        <v>442</v>
      </c>
      <c r="J246" t="s">
        <v>443</v>
      </c>
      <c r="K246" t="s">
        <v>444</v>
      </c>
      <c r="L246" t="s">
        <v>60</v>
      </c>
      <c r="M246" s="3" t="s">
        <v>745</v>
      </c>
      <c r="N246" t="s">
        <v>63</v>
      </c>
      <c r="O246" s="2">
        <v>45048</v>
      </c>
      <c r="P246" s="2">
        <v>45048</v>
      </c>
    </row>
    <row r="247" spans="1:16" x14ac:dyDescent="0.25">
      <c r="A247">
        <v>2023</v>
      </c>
      <c r="B247" s="2">
        <v>44927</v>
      </c>
      <c r="C247" s="2">
        <v>45016</v>
      </c>
      <c r="D247" t="s">
        <v>58</v>
      </c>
      <c r="E247" t="s">
        <v>801</v>
      </c>
      <c r="F247" t="s">
        <v>801</v>
      </c>
      <c r="G247" t="s">
        <v>801</v>
      </c>
      <c r="H247" s="6" t="s">
        <v>770</v>
      </c>
      <c r="I247" t="s">
        <v>442</v>
      </c>
      <c r="J247" t="s">
        <v>443</v>
      </c>
      <c r="K247" t="s">
        <v>444</v>
      </c>
      <c r="L247" t="s">
        <v>62</v>
      </c>
      <c r="M247" s="3" t="s">
        <v>746</v>
      </c>
      <c r="N247" t="s">
        <v>63</v>
      </c>
      <c r="O247" s="2">
        <v>45048</v>
      </c>
      <c r="P247" s="2">
        <v>45048</v>
      </c>
    </row>
    <row r="248" spans="1:16" x14ac:dyDescent="0.25">
      <c r="A248">
        <v>2023</v>
      </c>
      <c r="B248" s="2">
        <v>44927</v>
      </c>
      <c r="C248" s="2">
        <v>45016</v>
      </c>
      <c r="D248" t="s">
        <v>58</v>
      </c>
      <c r="E248" t="s">
        <v>802</v>
      </c>
      <c r="F248" t="s">
        <v>802</v>
      </c>
      <c r="G248" t="s">
        <v>802</v>
      </c>
      <c r="H248" s="6" t="s">
        <v>94</v>
      </c>
      <c r="I248" t="s">
        <v>445</v>
      </c>
      <c r="J248" t="s">
        <v>91</v>
      </c>
      <c r="K248" t="s">
        <v>446</v>
      </c>
      <c r="L248" t="s">
        <v>60</v>
      </c>
      <c r="M248" s="3" t="s">
        <v>826</v>
      </c>
      <c r="N248" t="s">
        <v>63</v>
      </c>
      <c r="O248" s="2">
        <v>45048</v>
      </c>
      <c r="P248" s="2">
        <v>45048</v>
      </c>
    </row>
    <row r="249" spans="1:16" x14ac:dyDescent="0.25">
      <c r="A249">
        <v>2023</v>
      </c>
      <c r="B249" s="2">
        <v>44927</v>
      </c>
      <c r="C249" s="2">
        <v>45016</v>
      </c>
      <c r="D249" t="s">
        <v>58</v>
      </c>
      <c r="E249" t="s">
        <v>769</v>
      </c>
      <c r="F249" t="s">
        <v>769</v>
      </c>
      <c r="G249" t="s">
        <v>769</v>
      </c>
      <c r="H249" s="6" t="s">
        <v>770</v>
      </c>
      <c r="I249" t="s">
        <v>447</v>
      </c>
      <c r="J249" t="s">
        <v>111</v>
      </c>
      <c r="K249" t="s">
        <v>158</v>
      </c>
      <c r="L249" t="s">
        <v>60</v>
      </c>
      <c r="M249" s="3" t="s">
        <v>747</v>
      </c>
      <c r="N249" t="s">
        <v>63</v>
      </c>
      <c r="O249" s="2">
        <v>45048</v>
      </c>
      <c r="P249" s="2">
        <v>45048</v>
      </c>
    </row>
    <row r="250" spans="1:16" x14ac:dyDescent="0.25">
      <c r="A250">
        <v>2023</v>
      </c>
      <c r="B250" s="2">
        <v>44927</v>
      </c>
      <c r="C250" s="2">
        <v>45016</v>
      </c>
      <c r="D250" t="s">
        <v>58</v>
      </c>
      <c r="E250" t="s">
        <v>769</v>
      </c>
      <c r="F250" t="s">
        <v>769</v>
      </c>
      <c r="G250" t="s">
        <v>769</v>
      </c>
      <c r="H250" s="6" t="s">
        <v>770</v>
      </c>
      <c r="I250" t="s">
        <v>447</v>
      </c>
      <c r="J250" t="s">
        <v>111</v>
      </c>
      <c r="K250" t="s">
        <v>158</v>
      </c>
      <c r="L250" t="s">
        <v>62</v>
      </c>
      <c r="M250" s="3" t="s">
        <v>748</v>
      </c>
      <c r="N250" t="s">
        <v>63</v>
      </c>
      <c r="O250" s="2">
        <v>45048</v>
      </c>
      <c r="P250" s="2">
        <v>45048</v>
      </c>
    </row>
    <row r="251" spans="1:16" x14ac:dyDescent="0.25">
      <c r="A251">
        <v>2023</v>
      </c>
      <c r="B251" s="2">
        <v>44927</v>
      </c>
      <c r="C251" s="2">
        <v>45016</v>
      </c>
      <c r="D251" t="s">
        <v>58</v>
      </c>
      <c r="E251" t="s">
        <v>795</v>
      </c>
      <c r="F251" t="s">
        <v>795</v>
      </c>
      <c r="G251" t="s">
        <v>796</v>
      </c>
      <c r="H251" s="6" t="s">
        <v>94</v>
      </c>
      <c r="I251" t="s">
        <v>448</v>
      </c>
      <c r="J251" t="s">
        <v>449</v>
      </c>
      <c r="K251" t="s">
        <v>450</v>
      </c>
      <c r="L251" t="s">
        <v>60</v>
      </c>
      <c r="M251" s="3" t="s">
        <v>749</v>
      </c>
      <c r="N251" t="s">
        <v>63</v>
      </c>
      <c r="O251" s="2">
        <v>45048</v>
      </c>
      <c r="P251" s="2">
        <v>45048</v>
      </c>
    </row>
    <row r="252" spans="1:16" x14ac:dyDescent="0.25">
      <c r="A252">
        <v>2023</v>
      </c>
      <c r="B252" s="2">
        <v>44927</v>
      </c>
      <c r="C252" s="2">
        <v>45016</v>
      </c>
      <c r="D252" t="s">
        <v>58</v>
      </c>
      <c r="E252" t="s">
        <v>795</v>
      </c>
      <c r="F252" t="s">
        <v>795</v>
      </c>
      <c r="G252" t="s">
        <v>796</v>
      </c>
      <c r="H252" s="6" t="s">
        <v>94</v>
      </c>
      <c r="I252" t="s">
        <v>448</v>
      </c>
      <c r="J252" t="s">
        <v>449</v>
      </c>
      <c r="K252" t="s">
        <v>450</v>
      </c>
      <c r="L252" t="s">
        <v>62</v>
      </c>
      <c r="M252" s="3" t="s">
        <v>750</v>
      </c>
      <c r="N252" t="s">
        <v>63</v>
      </c>
      <c r="O252" s="2">
        <v>45048</v>
      </c>
      <c r="P252" s="2">
        <v>45048</v>
      </c>
    </row>
    <row r="253" spans="1:16" x14ac:dyDescent="0.25">
      <c r="A253">
        <v>2023</v>
      </c>
      <c r="B253" s="2">
        <v>44927</v>
      </c>
      <c r="C253" s="2">
        <v>45016</v>
      </c>
      <c r="D253" t="s">
        <v>58</v>
      </c>
      <c r="E253" t="s">
        <v>801</v>
      </c>
      <c r="F253" t="s">
        <v>801</v>
      </c>
      <c r="G253" t="s">
        <v>801</v>
      </c>
      <c r="H253" s="6" t="s">
        <v>770</v>
      </c>
      <c r="I253" t="s">
        <v>451</v>
      </c>
      <c r="J253" t="s">
        <v>452</v>
      </c>
      <c r="K253" t="s">
        <v>103</v>
      </c>
      <c r="L253" t="s">
        <v>60</v>
      </c>
      <c r="M253" s="3" t="s">
        <v>751</v>
      </c>
      <c r="N253" t="s">
        <v>63</v>
      </c>
      <c r="O253" s="2">
        <v>45048</v>
      </c>
      <c r="P253" s="2">
        <v>45048</v>
      </c>
    </row>
    <row r="254" spans="1:16" x14ac:dyDescent="0.25">
      <c r="A254">
        <v>2023</v>
      </c>
      <c r="B254" s="2">
        <v>44927</v>
      </c>
      <c r="C254" s="2">
        <v>45016</v>
      </c>
      <c r="D254" t="s">
        <v>58</v>
      </c>
      <c r="E254" t="s">
        <v>795</v>
      </c>
      <c r="F254" t="s">
        <v>795</v>
      </c>
      <c r="G254" t="s">
        <v>796</v>
      </c>
      <c r="H254" s="6" t="s">
        <v>94</v>
      </c>
      <c r="I254" t="s">
        <v>453</v>
      </c>
      <c r="J254" t="s">
        <v>454</v>
      </c>
      <c r="K254" t="s">
        <v>455</v>
      </c>
      <c r="L254" t="s">
        <v>60</v>
      </c>
      <c r="M254" s="3" t="s">
        <v>752</v>
      </c>
      <c r="N254" t="s">
        <v>63</v>
      </c>
      <c r="O254" s="2">
        <v>45048</v>
      </c>
      <c r="P254" s="2">
        <v>45048</v>
      </c>
    </row>
    <row r="255" spans="1:16" x14ac:dyDescent="0.25">
      <c r="A255">
        <v>2023</v>
      </c>
      <c r="B255" s="2">
        <v>44927</v>
      </c>
      <c r="C255" s="2">
        <v>45016</v>
      </c>
      <c r="D255" t="s">
        <v>58</v>
      </c>
      <c r="E255" t="s">
        <v>795</v>
      </c>
      <c r="F255" t="s">
        <v>795</v>
      </c>
      <c r="G255" t="s">
        <v>796</v>
      </c>
      <c r="H255" s="6" t="s">
        <v>94</v>
      </c>
      <c r="I255" t="s">
        <v>456</v>
      </c>
      <c r="J255" t="s">
        <v>361</v>
      </c>
      <c r="K255" t="s">
        <v>91</v>
      </c>
      <c r="L255" t="s">
        <v>60</v>
      </c>
      <c r="M255" s="3" t="s">
        <v>753</v>
      </c>
      <c r="N255" t="s">
        <v>63</v>
      </c>
      <c r="O255" s="2">
        <v>45048</v>
      </c>
      <c r="P255" s="2">
        <v>45048</v>
      </c>
    </row>
    <row r="256" spans="1:16" x14ac:dyDescent="0.25">
      <c r="A256">
        <v>2023</v>
      </c>
      <c r="B256" s="2">
        <v>44927</v>
      </c>
      <c r="C256" s="2">
        <v>45016</v>
      </c>
      <c r="D256" t="s">
        <v>58</v>
      </c>
      <c r="E256" t="s">
        <v>795</v>
      </c>
      <c r="F256" t="s">
        <v>796</v>
      </c>
      <c r="G256" t="s">
        <v>796</v>
      </c>
      <c r="H256" s="6" t="s">
        <v>94</v>
      </c>
      <c r="I256" t="s">
        <v>457</v>
      </c>
      <c r="J256" t="s">
        <v>219</v>
      </c>
      <c r="K256" t="s">
        <v>458</v>
      </c>
      <c r="L256" t="s">
        <v>60</v>
      </c>
      <c r="M256" s="3" t="s">
        <v>754</v>
      </c>
      <c r="N256" t="s">
        <v>63</v>
      </c>
      <c r="O256" s="2">
        <v>45048</v>
      </c>
      <c r="P256" s="2">
        <v>45048</v>
      </c>
    </row>
    <row r="257" spans="1:16" x14ac:dyDescent="0.25">
      <c r="A257">
        <v>2023</v>
      </c>
      <c r="B257" s="2">
        <v>44927</v>
      </c>
      <c r="C257" s="2">
        <v>45016</v>
      </c>
      <c r="D257" t="s">
        <v>58</v>
      </c>
      <c r="E257" t="s">
        <v>801</v>
      </c>
      <c r="F257" t="s">
        <v>801</v>
      </c>
      <c r="G257" t="s">
        <v>801</v>
      </c>
      <c r="H257" s="6" t="s">
        <v>770</v>
      </c>
      <c r="I257" t="s">
        <v>459</v>
      </c>
      <c r="J257" t="s">
        <v>351</v>
      </c>
      <c r="K257" t="s">
        <v>138</v>
      </c>
      <c r="L257" t="s">
        <v>60</v>
      </c>
      <c r="M257" s="3" t="s">
        <v>755</v>
      </c>
      <c r="N257" t="s">
        <v>63</v>
      </c>
      <c r="O257" s="2">
        <v>45048</v>
      </c>
      <c r="P257" s="2">
        <v>45048</v>
      </c>
    </row>
    <row r="258" spans="1:16" x14ac:dyDescent="0.25">
      <c r="A258">
        <v>2023</v>
      </c>
      <c r="B258" s="2">
        <v>44927</v>
      </c>
      <c r="C258" s="2">
        <v>45016</v>
      </c>
      <c r="D258" t="s">
        <v>58</v>
      </c>
      <c r="E258" t="s">
        <v>801</v>
      </c>
      <c r="F258" t="s">
        <v>801</v>
      </c>
      <c r="G258" t="s">
        <v>801</v>
      </c>
      <c r="H258" s="6" t="s">
        <v>770</v>
      </c>
      <c r="I258" t="s">
        <v>459</v>
      </c>
      <c r="J258" t="s">
        <v>351</v>
      </c>
      <c r="K258" t="s">
        <v>138</v>
      </c>
      <c r="L258" t="s">
        <v>62</v>
      </c>
      <c r="M258" s="3" t="s">
        <v>756</v>
      </c>
      <c r="N258" t="s">
        <v>63</v>
      </c>
      <c r="O258" s="2">
        <v>45048</v>
      </c>
      <c r="P258" s="2">
        <v>45048</v>
      </c>
    </row>
    <row r="259" spans="1:16" x14ac:dyDescent="0.25">
      <c r="A259">
        <v>2023</v>
      </c>
      <c r="B259" s="2">
        <v>44927</v>
      </c>
      <c r="C259" s="2">
        <v>45016</v>
      </c>
      <c r="D259" t="s">
        <v>58</v>
      </c>
      <c r="E259" t="s">
        <v>795</v>
      </c>
      <c r="F259" t="s">
        <v>795</v>
      </c>
      <c r="G259" t="s">
        <v>796</v>
      </c>
      <c r="H259" s="6" t="s">
        <v>94</v>
      </c>
      <c r="I259" t="s">
        <v>460</v>
      </c>
      <c r="J259" t="s">
        <v>409</v>
      </c>
      <c r="K259" t="s">
        <v>322</v>
      </c>
      <c r="L259" t="s">
        <v>60</v>
      </c>
      <c r="M259" s="3" t="s">
        <v>757</v>
      </c>
      <c r="N259" t="s">
        <v>63</v>
      </c>
      <c r="O259" s="2">
        <v>45048</v>
      </c>
      <c r="P259" s="2">
        <v>45048</v>
      </c>
    </row>
    <row r="260" spans="1:16" x14ac:dyDescent="0.25">
      <c r="A260">
        <v>2023</v>
      </c>
      <c r="B260" s="2">
        <v>44927</v>
      </c>
      <c r="C260" s="2">
        <v>45016</v>
      </c>
      <c r="D260" t="s">
        <v>58</v>
      </c>
      <c r="E260" t="s">
        <v>769</v>
      </c>
      <c r="F260" t="s">
        <v>769</v>
      </c>
      <c r="G260" t="s">
        <v>769</v>
      </c>
      <c r="H260" s="6" t="s">
        <v>770</v>
      </c>
      <c r="I260" t="s">
        <v>461</v>
      </c>
      <c r="J260" t="s">
        <v>121</v>
      </c>
      <c r="K260" t="s">
        <v>68</v>
      </c>
      <c r="L260" t="s">
        <v>60</v>
      </c>
      <c r="M260" s="3" t="s">
        <v>758</v>
      </c>
      <c r="N260" t="s">
        <v>63</v>
      </c>
      <c r="O260" s="2">
        <v>45048</v>
      </c>
      <c r="P260" s="2">
        <v>45048</v>
      </c>
    </row>
    <row r="261" spans="1:16" x14ac:dyDescent="0.25">
      <c r="A261">
        <v>2023</v>
      </c>
      <c r="B261" s="2">
        <v>44927</v>
      </c>
      <c r="C261" s="2">
        <v>45016</v>
      </c>
      <c r="D261" t="s">
        <v>58</v>
      </c>
      <c r="E261" t="s">
        <v>801</v>
      </c>
      <c r="F261" t="s">
        <v>801</v>
      </c>
      <c r="G261" t="s">
        <v>801</v>
      </c>
      <c r="H261" s="6" t="s">
        <v>770</v>
      </c>
      <c r="I261" t="s">
        <v>462</v>
      </c>
      <c r="J261" t="s">
        <v>446</v>
      </c>
      <c r="K261" t="s">
        <v>304</v>
      </c>
      <c r="L261" t="s">
        <v>60</v>
      </c>
      <c r="M261" s="3" t="s">
        <v>759</v>
      </c>
      <c r="N261" t="s">
        <v>63</v>
      </c>
      <c r="O261" s="2">
        <v>45048</v>
      </c>
      <c r="P261" s="2">
        <v>45048</v>
      </c>
    </row>
    <row r="262" spans="1:16" x14ac:dyDescent="0.25">
      <c r="A262">
        <v>2023</v>
      </c>
      <c r="B262" s="2">
        <v>44927</v>
      </c>
      <c r="C262" s="2">
        <v>45016</v>
      </c>
      <c r="D262" t="s">
        <v>58</v>
      </c>
      <c r="E262" t="s">
        <v>769</v>
      </c>
      <c r="F262" t="s">
        <v>769</v>
      </c>
      <c r="G262" t="s">
        <v>769</v>
      </c>
      <c r="H262" s="6" t="s">
        <v>770</v>
      </c>
      <c r="I262" t="s">
        <v>463</v>
      </c>
      <c r="J262" t="s">
        <v>126</v>
      </c>
      <c r="K262" t="s">
        <v>127</v>
      </c>
      <c r="L262" t="s">
        <v>60</v>
      </c>
      <c r="M262" s="3" t="s">
        <v>760</v>
      </c>
      <c r="N262" t="s">
        <v>63</v>
      </c>
      <c r="O262" s="2">
        <v>45048</v>
      </c>
      <c r="P262" s="2">
        <v>45048</v>
      </c>
    </row>
    <row r="263" spans="1:16" x14ac:dyDescent="0.25">
      <c r="A263">
        <v>2023</v>
      </c>
      <c r="B263" s="2">
        <v>44927</v>
      </c>
      <c r="C263" s="2">
        <v>45016</v>
      </c>
      <c r="D263" t="s">
        <v>58</v>
      </c>
      <c r="E263" t="s">
        <v>769</v>
      </c>
      <c r="F263" t="s">
        <v>769</v>
      </c>
      <c r="G263" t="s">
        <v>769</v>
      </c>
      <c r="H263" s="6" t="s">
        <v>770</v>
      </c>
      <c r="I263" t="s">
        <v>463</v>
      </c>
      <c r="J263" t="s">
        <v>126</v>
      </c>
      <c r="K263" t="s">
        <v>127</v>
      </c>
      <c r="L263" t="s">
        <v>62</v>
      </c>
      <c r="M263" s="3" t="s">
        <v>761</v>
      </c>
      <c r="N263" t="s">
        <v>63</v>
      </c>
      <c r="O263" s="2">
        <v>45048</v>
      </c>
      <c r="P263" s="2">
        <v>45048</v>
      </c>
    </row>
    <row r="264" spans="1:16" x14ac:dyDescent="0.25">
      <c r="A264">
        <v>2023</v>
      </c>
      <c r="B264" s="2">
        <v>44927</v>
      </c>
      <c r="C264" s="2">
        <v>45016</v>
      </c>
      <c r="D264" t="s">
        <v>58</v>
      </c>
      <c r="E264" t="s">
        <v>769</v>
      </c>
      <c r="F264" t="s">
        <v>769</v>
      </c>
      <c r="G264" t="s">
        <v>769</v>
      </c>
      <c r="H264" s="6" t="s">
        <v>770</v>
      </c>
      <c r="I264" t="s">
        <v>464</v>
      </c>
      <c r="J264" t="s">
        <v>465</v>
      </c>
      <c r="K264" t="s">
        <v>138</v>
      </c>
      <c r="L264" t="s">
        <v>60</v>
      </c>
      <c r="M264" s="3" t="s">
        <v>762</v>
      </c>
      <c r="N264" t="s">
        <v>63</v>
      </c>
      <c r="O264" s="2">
        <v>45048</v>
      </c>
      <c r="P264" s="2">
        <v>45048</v>
      </c>
    </row>
    <row r="265" spans="1:16" x14ac:dyDescent="0.25">
      <c r="A265">
        <v>2023</v>
      </c>
      <c r="B265" s="2">
        <v>44927</v>
      </c>
      <c r="C265" s="2">
        <v>45016</v>
      </c>
      <c r="D265" t="s">
        <v>50</v>
      </c>
      <c r="E265" t="s">
        <v>822</v>
      </c>
      <c r="F265" t="s">
        <v>822</v>
      </c>
      <c r="G265" t="s">
        <v>822</v>
      </c>
      <c r="H265" s="6" t="s">
        <v>63</v>
      </c>
      <c r="I265" t="s">
        <v>467</v>
      </c>
      <c r="J265" t="s">
        <v>341</v>
      </c>
      <c r="K265" t="s">
        <v>468</v>
      </c>
      <c r="L265" t="s">
        <v>62</v>
      </c>
      <c r="M265" s="3" t="s">
        <v>762</v>
      </c>
      <c r="N265" t="s">
        <v>63</v>
      </c>
      <c r="O265" s="2">
        <v>45048</v>
      </c>
      <c r="P265" s="2">
        <v>45048</v>
      </c>
    </row>
    <row r="266" spans="1:16" x14ac:dyDescent="0.25">
      <c r="A266">
        <v>2023</v>
      </c>
      <c r="B266" s="2">
        <v>44927</v>
      </c>
      <c r="C266" s="2">
        <v>45016</v>
      </c>
      <c r="D266" t="s">
        <v>58</v>
      </c>
      <c r="E266" t="s">
        <v>800</v>
      </c>
      <c r="F266" t="s">
        <v>800</v>
      </c>
      <c r="G266" t="s">
        <v>800</v>
      </c>
      <c r="H266" s="6" t="s">
        <v>94</v>
      </c>
      <c r="I266" t="s">
        <v>469</v>
      </c>
      <c r="J266" t="s">
        <v>169</v>
      </c>
      <c r="K266" t="s">
        <v>101</v>
      </c>
      <c r="L266" t="s">
        <v>60</v>
      </c>
      <c r="M266" s="3" t="s">
        <v>763</v>
      </c>
      <c r="N266" t="s">
        <v>63</v>
      </c>
      <c r="O266" s="2">
        <v>45048</v>
      </c>
      <c r="P266" s="2">
        <v>45048</v>
      </c>
    </row>
    <row r="267" spans="1:16" x14ac:dyDescent="0.25">
      <c r="A267">
        <v>2023</v>
      </c>
      <c r="B267" s="2">
        <v>44927</v>
      </c>
      <c r="C267" s="2">
        <v>45016</v>
      </c>
      <c r="D267" t="s">
        <v>58</v>
      </c>
      <c r="E267" t="s">
        <v>799</v>
      </c>
      <c r="F267" t="s">
        <v>799</v>
      </c>
      <c r="G267" t="s">
        <v>799</v>
      </c>
      <c r="H267" s="6" t="s">
        <v>94</v>
      </c>
      <c r="I267" t="s">
        <v>470</v>
      </c>
      <c r="J267" t="s">
        <v>111</v>
      </c>
      <c r="K267" t="s">
        <v>471</v>
      </c>
      <c r="L267" t="s">
        <v>60</v>
      </c>
      <c r="M267" s="3" t="s">
        <v>764</v>
      </c>
      <c r="N267" t="s">
        <v>63</v>
      </c>
      <c r="O267" s="2">
        <v>45048</v>
      </c>
      <c r="P267" s="2">
        <v>45048</v>
      </c>
    </row>
    <row r="268" spans="1:16" x14ac:dyDescent="0.25">
      <c r="A268">
        <v>2023</v>
      </c>
      <c r="B268" s="2">
        <v>44927</v>
      </c>
      <c r="C268" s="2">
        <v>45016</v>
      </c>
      <c r="D268" t="s">
        <v>58</v>
      </c>
      <c r="E268" t="s">
        <v>799</v>
      </c>
      <c r="F268" t="s">
        <v>799</v>
      </c>
      <c r="G268" t="s">
        <v>799</v>
      </c>
      <c r="H268" s="6" t="s">
        <v>94</v>
      </c>
      <c r="I268" t="s">
        <v>472</v>
      </c>
      <c r="J268" t="s">
        <v>146</v>
      </c>
      <c r="K268" t="s">
        <v>418</v>
      </c>
      <c r="L268" t="s">
        <v>60</v>
      </c>
      <c r="M268" s="3" t="s">
        <v>765</v>
      </c>
      <c r="N268" t="s">
        <v>63</v>
      </c>
      <c r="O268" s="2">
        <v>45048</v>
      </c>
      <c r="P268" s="2">
        <v>45048</v>
      </c>
    </row>
    <row r="269" spans="1:16" x14ac:dyDescent="0.25">
      <c r="A269">
        <v>2023</v>
      </c>
      <c r="B269" s="2">
        <v>44927</v>
      </c>
      <c r="C269" s="2">
        <v>45016</v>
      </c>
      <c r="D269" t="s">
        <v>50</v>
      </c>
      <c r="E269" t="s">
        <v>808</v>
      </c>
      <c r="F269" t="s">
        <v>808</v>
      </c>
      <c r="G269" t="s">
        <v>808</v>
      </c>
      <c r="H269" t="s">
        <v>803</v>
      </c>
      <c r="I269" t="s">
        <v>473</v>
      </c>
      <c r="J269" t="s">
        <v>474</v>
      </c>
      <c r="K269" t="s">
        <v>475</v>
      </c>
      <c r="L269" t="s">
        <v>62</v>
      </c>
      <c r="M269" s="5" t="s">
        <v>623</v>
      </c>
      <c r="N269" t="s">
        <v>63</v>
      </c>
      <c r="O269" s="2">
        <v>45048</v>
      </c>
      <c r="P269" s="2">
        <v>45048</v>
      </c>
    </row>
    <row r="270" spans="1:16" x14ac:dyDescent="0.25">
      <c r="A270">
        <v>2023</v>
      </c>
      <c r="B270" s="2">
        <v>44927</v>
      </c>
      <c r="C270" s="2">
        <v>45016</v>
      </c>
      <c r="D270" t="s">
        <v>58</v>
      </c>
      <c r="E270" t="s">
        <v>808</v>
      </c>
      <c r="F270" t="s">
        <v>808</v>
      </c>
      <c r="G270" t="s">
        <v>808</v>
      </c>
      <c r="H270" t="s">
        <v>803</v>
      </c>
      <c r="I270" t="s">
        <v>476</v>
      </c>
      <c r="J270" t="s">
        <v>289</v>
      </c>
      <c r="K270" t="s">
        <v>99</v>
      </c>
      <c r="L270" t="s">
        <v>62</v>
      </c>
      <c r="M270" s="3" t="s">
        <v>624</v>
      </c>
      <c r="N270" t="s">
        <v>63</v>
      </c>
      <c r="O270" s="2">
        <v>45048</v>
      </c>
      <c r="P270" s="2">
        <v>45048</v>
      </c>
    </row>
    <row r="271" spans="1:16" x14ac:dyDescent="0.25">
      <c r="A271">
        <v>2023</v>
      </c>
      <c r="B271" s="2">
        <v>44927</v>
      </c>
      <c r="C271" s="2">
        <v>45016</v>
      </c>
      <c r="D271" t="s">
        <v>50</v>
      </c>
      <c r="E271" t="s">
        <v>809</v>
      </c>
      <c r="F271" t="s">
        <v>809</v>
      </c>
      <c r="G271" t="s">
        <v>809</v>
      </c>
      <c r="H271" t="s">
        <v>783</v>
      </c>
      <c r="I271" t="s">
        <v>605</v>
      </c>
      <c r="J271" t="s">
        <v>606</v>
      </c>
      <c r="K271" t="s">
        <v>148</v>
      </c>
      <c r="L271" t="s">
        <v>62</v>
      </c>
      <c r="M271" s="5" t="s">
        <v>625</v>
      </c>
      <c r="N271" t="s">
        <v>63</v>
      </c>
      <c r="O271" s="2">
        <v>45048</v>
      </c>
      <c r="P271" s="2">
        <v>45048</v>
      </c>
    </row>
    <row r="272" spans="1:16" x14ac:dyDescent="0.25">
      <c r="A272">
        <v>2023</v>
      </c>
      <c r="B272" s="2">
        <v>44927</v>
      </c>
      <c r="C272" s="2">
        <v>45016</v>
      </c>
      <c r="D272" t="s">
        <v>50</v>
      </c>
      <c r="E272" t="s">
        <v>821</v>
      </c>
      <c r="F272" t="s">
        <v>821</v>
      </c>
      <c r="G272" t="s">
        <v>821</v>
      </c>
      <c r="H272" t="s">
        <v>804</v>
      </c>
      <c r="I272" t="s">
        <v>607</v>
      </c>
      <c r="J272" t="s">
        <v>608</v>
      </c>
      <c r="K272" t="s">
        <v>609</v>
      </c>
      <c r="L272" t="s">
        <v>60</v>
      </c>
      <c r="M272" s="5" t="s">
        <v>626</v>
      </c>
      <c r="N272" t="s">
        <v>63</v>
      </c>
      <c r="O272" s="2">
        <v>45048</v>
      </c>
      <c r="P272" s="2">
        <v>45048</v>
      </c>
    </row>
    <row r="273" spans="1:16" x14ac:dyDescent="0.25">
      <c r="A273">
        <v>2023</v>
      </c>
      <c r="B273" s="2">
        <v>44927</v>
      </c>
      <c r="C273" s="2">
        <v>45016</v>
      </c>
      <c r="D273" t="s">
        <v>58</v>
      </c>
      <c r="E273" t="s">
        <v>812</v>
      </c>
      <c r="F273" t="s">
        <v>812</v>
      </c>
      <c r="G273" t="s">
        <v>812</v>
      </c>
      <c r="H273" t="s">
        <v>63</v>
      </c>
      <c r="I273" t="s">
        <v>610</v>
      </c>
      <c r="J273" t="s">
        <v>106</v>
      </c>
      <c r="K273" t="s">
        <v>611</v>
      </c>
      <c r="L273" t="s">
        <v>60</v>
      </c>
      <c r="M273" s="5" t="s">
        <v>627</v>
      </c>
      <c r="N273" t="s">
        <v>63</v>
      </c>
      <c r="O273" s="2">
        <v>45048</v>
      </c>
      <c r="P273" s="2">
        <v>45048</v>
      </c>
    </row>
    <row r="274" spans="1:16" x14ac:dyDescent="0.25">
      <c r="A274">
        <v>2023</v>
      </c>
      <c r="B274" s="2">
        <v>44927</v>
      </c>
      <c r="C274" s="2">
        <v>45016</v>
      </c>
      <c r="D274" t="s">
        <v>50</v>
      </c>
      <c r="E274" t="s">
        <v>820</v>
      </c>
      <c r="F274" t="s">
        <v>820</v>
      </c>
      <c r="G274" t="s">
        <v>820</v>
      </c>
      <c r="H274" t="s">
        <v>513</v>
      </c>
      <c r="I274" t="s">
        <v>612</v>
      </c>
      <c r="J274" t="s">
        <v>613</v>
      </c>
      <c r="K274" t="s">
        <v>320</v>
      </c>
      <c r="L274" t="s">
        <v>60</v>
      </c>
      <c r="M274" s="5" t="s">
        <v>628</v>
      </c>
      <c r="N274" t="s">
        <v>63</v>
      </c>
      <c r="O274" s="2">
        <v>45048</v>
      </c>
      <c r="P274" s="2">
        <v>45048</v>
      </c>
    </row>
    <row r="275" spans="1:16" x14ac:dyDescent="0.25">
      <c r="A275">
        <v>2023</v>
      </c>
      <c r="B275" s="2">
        <v>44927</v>
      </c>
      <c r="C275" s="2">
        <v>45016</v>
      </c>
      <c r="D275" t="s">
        <v>50</v>
      </c>
      <c r="E275" t="s">
        <v>819</v>
      </c>
      <c r="F275" t="s">
        <v>819</v>
      </c>
      <c r="G275" t="s">
        <v>819</v>
      </c>
      <c r="H275" t="s">
        <v>805</v>
      </c>
      <c r="I275" t="s">
        <v>614</v>
      </c>
      <c r="J275" t="s">
        <v>153</v>
      </c>
      <c r="K275" t="s">
        <v>178</v>
      </c>
      <c r="L275" t="s">
        <v>60</v>
      </c>
      <c r="M275" s="5" t="s">
        <v>629</v>
      </c>
      <c r="N275" t="s">
        <v>63</v>
      </c>
      <c r="O275" s="2">
        <v>45048</v>
      </c>
      <c r="P275" s="2">
        <v>45048</v>
      </c>
    </row>
    <row r="276" spans="1:16" x14ac:dyDescent="0.25">
      <c r="A276">
        <v>2023</v>
      </c>
      <c r="B276" s="2">
        <v>44927</v>
      </c>
      <c r="C276" s="2">
        <v>45016</v>
      </c>
      <c r="D276" t="s">
        <v>50</v>
      </c>
      <c r="E276" t="s">
        <v>818</v>
      </c>
      <c r="F276" t="s">
        <v>818</v>
      </c>
      <c r="G276" t="s">
        <v>818</v>
      </c>
      <c r="H276" t="s">
        <v>805</v>
      </c>
      <c r="I276" t="s">
        <v>615</v>
      </c>
      <c r="J276" t="s">
        <v>351</v>
      </c>
      <c r="K276" t="s">
        <v>616</v>
      </c>
      <c r="L276" t="s">
        <v>60</v>
      </c>
      <c r="M276" s="5" t="s">
        <v>630</v>
      </c>
      <c r="N276" t="s">
        <v>63</v>
      </c>
      <c r="O276" s="2">
        <v>45048</v>
      </c>
      <c r="P276" s="2">
        <v>45048</v>
      </c>
    </row>
    <row r="277" spans="1:16" x14ac:dyDescent="0.25">
      <c r="A277">
        <v>2023</v>
      </c>
      <c r="B277" s="2">
        <v>44927</v>
      </c>
      <c r="C277" s="2">
        <v>45016</v>
      </c>
      <c r="D277" t="s">
        <v>50</v>
      </c>
      <c r="E277" t="s">
        <v>817</v>
      </c>
      <c r="F277" t="s">
        <v>817</v>
      </c>
      <c r="G277" t="s">
        <v>817</v>
      </c>
      <c r="H277" t="s">
        <v>806</v>
      </c>
      <c r="I277" t="s">
        <v>617</v>
      </c>
      <c r="J277" t="s">
        <v>618</v>
      </c>
      <c r="K277" t="s">
        <v>103</v>
      </c>
      <c r="L277" t="s">
        <v>62</v>
      </c>
      <c r="M277" s="5" t="s">
        <v>631</v>
      </c>
      <c r="N277" t="s">
        <v>63</v>
      </c>
      <c r="O277" s="2">
        <v>45048</v>
      </c>
      <c r="P277" s="2">
        <v>45048</v>
      </c>
    </row>
    <row r="278" spans="1:16" x14ac:dyDescent="0.25">
      <c r="A278">
        <v>2023</v>
      </c>
      <c r="B278" s="2">
        <v>44927</v>
      </c>
      <c r="C278" s="2">
        <v>45016</v>
      </c>
      <c r="D278" t="s">
        <v>50</v>
      </c>
      <c r="E278" t="s">
        <v>807</v>
      </c>
      <c r="F278" t="s">
        <v>807</v>
      </c>
      <c r="G278" t="s">
        <v>807</v>
      </c>
      <c r="H278" t="s">
        <v>807</v>
      </c>
      <c r="I278" t="s">
        <v>619</v>
      </c>
      <c r="J278" t="s">
        <v>111</v>
      </c>
      <c r="K278" t="s">
        <v>301</v>
      </c>
      <c r="L278" t="s">
        <v>62</v>
      </c>
      <c r="M278" s="5" t="s">
        <v>632</v>
      </c>
      <c r="N278" t="s">
        <v>63</v>
      </c>
      <c r="O278" s="2">
        <v>45048</v>
      </c>
      <c r="P278" s="2">
        <v>45048</v>
      </c>
    </row>
    <row r="279" spans="1:16" x14ac:dyDescent="0.25">
      <c r="A279">
        <v>2023</v>
      </c>
      <c r="B279" s="2">
        <v>44927</v>
      </c>
      <c r="C279" s="2">
        <v>45016</v>
      </c>
      <c r="D279" t="s">
        <v>50</v>
      </c>
      <c r="E279" t="s">
        <v>816</v>
      </c>
      <c r="F279" t="s">
        <v>816</v>
      </c>
      <c r="G279" t="s">
        <v>816</v>
      </c>
      <c r="H279" t="s">
        <v>770</v>
      </c>
      <c r="I279" t="s">
        <v>620</v>
      </c>
      <c r="J279" t="s">
        <v>621</v>
      </c>
      <c r="K279" t="s">
        <v>396</v>
      </c>
      <c r="L279" t="s">
        <v>60</v>
      </c>
      <c r="M279" s="5" t="s">
        <v>633</v>
      </c>
      <c r="N279" t="s">
        <v>63</v>
      </c>
      <c r="O279" s="2">
        <v>45048</v>
      </c>
      <c r="P279" s="2">
        <v>45048</v>
      </c>
    </row>
    <row r="280" spans="1:16" x14ac:dyDescent="0.25">
      <c r="A280">
        <v>2023</v>
      </c>
      <c r="B280" s="2">
        <v>44927</v>
      </c>
      <c r="C280" s="2">
        <v>45016</v>
      </c>
      <c r="D280" t="s">
        <v>50</v>
      </c>
      <c r="E280" t="s">
        <v>815</v>
      </c>
      <c r="F280" t="s">
        <v>815</v>
      </c>
      <c r="G280" t="s">
        <v>815</v>
      </c>
      <c r="H280" t="s">
        <v>76</v>
      </c>
      <c r="I280" t="s">
        <v>622</v>
      </c>
      <c r="J280" t="s">
        <v>130</v>
      </c>
      <c r="K280" t="s">
        <v>270</v>
      </c>
      <c r="L280" t="s">
        <v>60</v>
      </c>
      <c r="M280" s="5" t="s">
        <v>634</v>
      </c>
      <c r="N280" t="s">
        <v>63</v>
      </c>
      <c r="O280" s="2">
        <v>45048</v>
      </c>
      <c r="P280" s="2">
        <v>45048</v>
      </c>
    </row>
    <row r="281" spans="1:16" x14ac:dyDescent="0.25">
      <c r="A281">
        <v>2023</v>
      </c>
      <c r="B281" s="2">
        <v>44927</v>
      </c>
      <c r="C281" s="2">
        <v>45016</v>
      </c>
      <c r="D281" t="s">
        <v>50</v>
      </c>
      <c r="E281" t="s">
        <v>786</v>
      </c>
      <c r="F281" t="s">
        <v>94</v>
      </c>
      <c r="G281" t="s">
        <v>94</v>
      </c>
      <c r="H281" t="s">
        <v>94</v>
      </c>
      <c r="I281" t="s">
        <v>771</v>
      </c>
      <c r="J281" t="s">
        <v>772</v>
      </c>
      <c r="K281" t="s">
        <v>773</v>
      </c>
      <c r="L281" t="s">
        <v>60</v>
      </c>
      <c r="M281" s="3" t="s">
        <v>780</v>
      </c>
      <c r="N281" t="s">
        <v>63</v>
      </c>
      <c r="O281" s="2">
        <v>45048</v>
      </c>
      <c r="P281" s="2">
        <v>45048</v>
      </c>
    </row>
    <row r="282" spans="1:16" x14ac:dyDescent="0.25">
      <c r="A282">
        <v>2023</v>
      </c>
      <c r="B282" s="2">
        <v>44927</v>
      </c>
      <c r="C282" s="2">
        <v>45016</v>
      </c>
      <c r="D282" t="s">
        <v>50</v>
      </c>
      <c r="E282" t="s">
        <v>784</v>
      </c>
      <c r="F282" t="s">
        <v>784</v>
      </c>
      <c r="G282" t="s">
        <v>784</v>
      </c>
      <c r="H282" t="s">
        <v>785</v>
      </c>
      <c r="I282" t="s">
        <v>345</v>
      </c>
      <c r="J282" t="s">
        <v>774</v>
      </c>
      <c r="K282" t="s">
        <v>245</v>
      </c>
      <c r="L282" t="s">
        <v>60</v>
      </c>
      <c r="M282" s="3" t="s">
        <v>778</v>
      </c>
      <c r="N282" t="s">
        <v>63</v>
      </c>
      <c r="O282" s="2">
        <v>45048</v>
      </c>
      <c r="P282" s="2">
        <v>45048</v>
      </c>
    </row>
    <row r="283" spans="1:16" x14ac:dyDescent="0.25">
      <c r="A283">
        <v>2023</v>
      </c>
      <c r="B283" s="2">
        <v>44927</v>
      </c>
      <c r="C283" s="2">
        <v>45016</v>
      </c>
      <c r="D283" t="s">
        <v>50</v>
      </c>
      <c r="E283" t="s">
        <v>782</v>
      </c>
      <c r="F283" t="s">
        <v>782</v>
      </c>
      <c r="G283" t="s">
        <v>782</v>
      </c>
      <c r="H283" t="s">
        <v>783</v>
      </c>
      <c r="I283" t="s">
        <v>775</v>
      </c>
      <c r="J283" t="s">
        <v>776</v>
      </c>
      <c r="K283" t="s">
        <v>245</v>
      </c>
      <c r="L283" t="s">
        <v>60</v>
      </c>
      <c r="M283" s="3" t="s">
        <v>779</v>
      </c>
      <c r="N283" t="s">
        <v>63</v>
      </c>
      <c r="O283" s="2">
        <v>45048</v>
      </c>
      <c r="P283" s="2">
        <v>45048</v>
      </c>
    </row>
    <row r="284" spans="1:16" x14ac:dyDescent="0.25">
      <c r="A284">
        <v>2023</v>
      </c>
      <c r="B284" s="2">
        <v>44927</v>
      </c>
      <c r="C284" s="2">
        <v>45016</v>
      </c>
      <c r="D284" t="s">
        <v>50</v>
      </c>
      <c r="E284" t="s">
        <v>787</v>
      </c>
      <c r="F284" t="s">
        <v>787</v>
      </c>
      <c r="G284" t="s">
        <v>787</v>
      </c>
      <c r="H284" t="s">
        <v>76</v>
      </c>
      <c r="I284" t="s">
        <v>777</v>
      </c>
      <c r="J284" t="s">
        <v>139</v>
      </c>
      <c r="K284" t="s">
        <v>280</v>
      </c>
      <c r="L284" t="s">
        <v>60</v>
      </c>
      <c r="M284" s="3" t="s">
        <v>781</v>
      </c>
      <c r="N284" t="s">
        <v>63</v>
      </c>
      <c r="O284" s="2">
        <v>45048</v>
      </c>
      <c r="P284" s="2">
        <v>45048</v>
      </c>
    </row>
    <row r="285" spans="1:16" x14ac:dyDescent="0.25">
      <c r="A285">
        <v>2023</v>
      </c>
      <c r="B285" s="2">
        <v>44927</v>
      </c>
      <c r="C285" s="2">
        <v>45016</v>
      </c>
      <c r="D285" t="s">
        <v>50</v>
      </c>
      <c r="E285" t="s">
        <v>811</v>
      </c>
      <c r="F285" t="s">
        <v>811</v>
      </c>
      <c r="G285" t="s">
        <v>811</v>
      </c>
      <c r="H285" t="s">
        <v>810</v>
      </c>
      <c r="I285" t="s">
        <v>788</v>
      </c>
      <c r="J285" t="s">
        <v>138</v>
      </c>
      <c r="K285" t="s">
        <v>138</v>
      </c>
      <c r="L285" t="s">
        <v>62</v>
      </c>
      <c r="M285" s="3" t="s">
        <v>825</v>
      </c>
      <c r="N285" t="s">
        <v>63</v>
      </c>
      <c r="O285" s="2">
        <v>45048</v>
      </c>
      <c r="P285" s="2">
        <v>45048</v>
      </c>
    </row>
    <row r="286" spans="1:16" x14ac:dyDescent="0.25">
      <c r="A286">
        <v>2023</v>
      </c>
      <c r="B286" s="2">
        <v>44927</v>
      </c>
      <c r="C286" s="2">
        <v>45016</v>
      </c>
      <c r="D286" t="s">
        <v>58</v>
      </c>
      <c r="E286" t="s">
        <v>812</v>
      </c>
      <c r="F286" t="s">
        <v>812</v>
      </c>
      <c r="G286" t="s">
        <v>812</v>
      </c>
      <c r="H286" t="s">
        <v>63</v>
      </c>
      <c r="I286" t="s">
        <v>610</v>
      </c>
      <c r="J286" t="s">
        <v>106</v>
      </c>
      <c r="K286" t="s">
        <v>611</v>
      </c>
      <c r="L286" t="s">
        <v>62</v>
      </c>
      <c r="M286" s="3" t="s">
        <v>824</v>
      </c>
      <c r="N286" t="s">
        <v>63</v>
      </c>
      <c r="O286" s="2">
        <v>45048</v>
      </c>
      <c r="P286" s="2">
        <v>45048</v>
      </c>
    </row>
    <row r="287" spans="1:16" x14ac:dyDescent="0.25">
      <c r="A287">
        <v>2023</v>
      </c>
      <c r="B287" s="2">
        <v>44927</v>
      </c>
      <c r="C287" s="2">
        <v>45016</v>
      </c>
      <c r="D287" t="s">
        <v>58</v>
      </c>
      <c r="E287" t="s">
        <v>813</v>
      </c>
      <c r="F287" t="s">
        <v>813</v>
      </c>
      <c r="G287" t="s">
        <v>813</v>
      </c>
      <c r="H287" t="s">
        <v>770</v>
      </c>
      <c r="I287" t="s">
        <v>789</v>
      </c>
      <c r="J287" t="s">
        <v>790</v>
      </c>
      <c r="K287" t="s">
        <v>790</v>
      </c>
      <c r="L287" t="s">
        <v>60</v>
      </c>
      <c r="M287" s="3" t="s">
        <v>823</v>
      </c>
      <c r="N287" t="s">
        <v>63</v>
      </c>
      <c r="O287" s="2">
        <v>45048</v>
      </c>
      <c r="P287" s="2">
        <v>45048</v>
      </c>
    </row>
    <row r="288" spans="1:16" x14ac:dyDescent="0.25">
      <c r="A288">
        <v>2023</v>
      </c>
      <c r="B288" s="2">
        <v>44927</v>
      </c>
      <c r="C288" s="2">
        <v>45016</v>
      </c>
      <c r="D288" t="s">
        <v>58</v>
      </c>
      <c r="E288" t="s">
        <v>814</v>
      </c>
      <c r="F288" t="s">
        <v>814</v>
      </c>
      <c r="G288" t="s">
        <v>814</v>
      </c>
      <c r="H288" t="s">
        <v>770</v>
      </c>
      <c r="I288" t="s">
        <v>791</v>
      </c>
      <c r="J288" t="s">
        <v>792</v>
      </c>
      <c r="K288" t="s">
        <v>68</v>
      </c>
      <c r="L288" t="s">
        <v>60</v>
      </c>
      <c r="M288" s="3" t="s">
        <v>827</v>
      </c>
      <c r="N288" t="s">
        <v>63</v>
      </c>
      <c r="O288" s="2">
        <v>45048</v>
      </c>
      <c r="P288" s="2">
        <v>45048</v>
      </c>
    </row>
    <row r="289" spans="1:16" x14ac:dyDescent="0.25">
      <c r="A289">
        <v>2023</v>
      </c>
      <c r="B289" s="2">
        <v>44927</v>
      </c>
      <c r="C289" s="2">
        <v>45016</v>
      </c>
      <c r="D289" t="s">
        <v>50</v>
      </c>
      <c r="E289" t="s">
        <v>830</v>
      </c>
      <c r="F289" t="s">
        <v>830</v>
      </c>
      <c r="G289" t="s">
        <v>830</v>
      </c>
      <c r="H289" t="s">
        <v>804</v>
      </c>
      <c r="I289" t="s">
        <v>828</v>
      </c>
      <c r="J289" t="s">
        <v>91</v>
      </c>
      <c r="K289" t="s">
        <v>829</v>
      </c>
      <c r="L289" t="s">
        <v>62</v>
      </c>
      <c r="M289" s="3" t="s">
        <v>831</v>
      </c>
      <c r="N289" t="s">
        <v>63</v>
      </c>
      <c r="O289" s="2">
        <v>45048</v>
      </c>
      <c r="P289" s="2">
        <v>45048</v>
      </c>
    </row>
    <row r="290" spans="1:16" x14ac:dyDescent="0.25">
      <c r="A290">
        <v>2023</v>
      </c>
      <c r="B290" s="2">
        <v>44927</v>
      </c>
      <c r="C290" s="2">
        <v>45016</v>
      </c>
      <c r="D290" t="s">
        <v>50</v>
      </c>
      <c r="E290" t="s">
        <v>833</v>
      </c>
      <c r="F290" t="s">
        <v>833</v>
      </c>
      <c r="G290" t="s">
        <v>833</v>
      </c>
      <c r="H290" t="s">
        <v>834</v>
      </c>
      <c r="I290" t="s">
        <v>835</v>
      </c>
      <c r="J290" t="s">
        <v>836</v>
      </c>
      <c r="K290" t="s">
        <v>837</v>
      </c>
      <c r="L290" t="s">
        <v>60</v>
      </c>
      <c r="M290" s="3" t="s">
        <v>832</v>
      </c>
      <c r="N290" t="s">
        <v>63</v>
      </c>
      <c r="O290" s="2">
        <v>45048</v>
      </c>
      <c r="P290" s="2">
        <v>45048</v>
      </c>
    </row>
    <row r="291" spans="1:16" x14ac:dyDescent="0.25">
      <c r="A291">
        <v>2023</v>
      </c>
      <c r="B291" s="2">
        <v>44927</v>
      </c>
      <c r="C291" s="2">
        <v>45016</v>
      </c>
      <c r="D291" t="s">
        <v>50</v>
      </c>
      <c r="E291" t="s">
        <v>839</v>
      </c>
      <c r="F291" t="s">
        <v>839</v>
      </c>
      <c r="G291" t="s">
        <v>839</v>
      </c>
      <c r="H291" t="s">
        <v>838</v>
      </c>
      <c r="I291" t="s">
        <v>777</v>
      </c>
      <c r="J291" t="s">
        <v>840</v>
      </c>
      <c r="K291" t="s">
        <v>841</v>
      </c>
      <c r="L291" t="s">
        <v>60</v>
      </c>
      <c r="M291" s="3" t="s">
        <v>842</v>
      </c>
      <c r="N291" t="s">
        <v>63</v>
      </c>
      <c r="O291" s="2">
        <v>45048</v>
      </c>
      <c r="P291" s="2">
        <v>45048</v>
      </c>
    </row>
    <row r="292" spans="1:16" x14ac:dyDescent="0.25">
      <c r="A292">
        <v>2023</v>
      </c>
      <c r="B292" s="2">
        <v>44927</v>
      </c>
      <c r="C292" s="2">
        <v>45016</v>
      </c>
      <c r="D292" t="s">
        <v>50</v>
      </c>
      <c r="E292" t="s">
        <v>844</v>
      </c>
      <c r="F292" t="s">
        <v>844</v>
      </c>
      <c r="G292" t="s">
        <v>844</v>
      </c>
      <c r="H292" t="s">
        <v>845</v>
      </c>
      <c r="I292" t="s">
        <v>425</v>
      </c>
      <c r="J292" t="s">
        <v>846</v>
      </c>
      <c r="K292" t="s">
        <v>146</v>
      </c>
      <c r="L292" t="s">
        <v>60</v>
      </c>
      <c r="M292" s="3" t="s">
        <v>843</v>
      </c>
      <c r="N292" t="s">
        <v>63</v>
      </c>
      <c r="O292" s="2">
        <v>45048</v>
      </c>
      <c r="P292" s="2">
        <v>45048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92" xr:uid="{00000000-0002-0000-0000-000000000000}">
      <formula1>Hidden_13</formula1>
    </dataValidation>
    <dataValidation type="list" allowBlank="1" showErrorMessage="1" sqref="L8:L289" xr:uid="{00000000-0002-0000-0000-000001000000}">
      <formula1>Hidden_211</formula1>
    </dataValidation>
  </dataValidations>
  <hyperlinks>
    <hyperlink ref="M14" r:id="rId1" xr:uid="{EDC75127-96B2-4EF1-A58A-F29E07FCDCAF}"/>
    <hyperlink ref="M15" r:id="rId2" xr:uid="{F9DB39F6-ED51-406E-89B7-A56F5781F0B0}"/>
    <hyperlink ref="M16" r:id="rId3" xr:uid="{580B5EE3-5133-437D-B760-EF46785A4288}"/>
    <hyperlink ref="M17" r:id="rId4" xr:uid="{7248A164-5995-41A5-AE30-3C880BEFDED8}"/>
    <hyperlink ref="M18" r:id="rId5" xr:uid="{4EBC9745-0419-4DD2-BAB8-AF9568D9C702}"/>
    <hyperlink ref="M19" r:id="rId6" xr:uid="{CDC9DC44-DC22-428D-87C1-798AC5B96FA8}"/>
    <hyperlink ref="M20" r:id="rId7" xr:uid="{2DD8CFDC-20ED-4236-836B-55723C1660FB}"/>
    <hyperlink ref="M21" r:id="rId8" xr:uid="{868129C0-BFB9-4408-A5F7-0E1B026EA9F9}"/>
    <hyperlink ref="M22" r:id="rId9" xr:uid="{7A8DBDCF-D892-4BF7-9617-824FFF537933}"/>
    <hyperlink ref="M23" r:id="rId10" xr:uid="{9234A23A-2579-4FA4-98F2-8149F42FFA9E}"/>
    <hyperlink ref="M25" r:id="rId11" xr:uid="{1C71B5C8-984C-4B0B-AC85-F911B75DE716}"/>
    <hyperlink ref="M26" r:id="rId12" xr:uid="{ACE7DA78-4B20-48B7-97B6-25E26A6AC54E}"/>
    <hyperlink ref="M28" r:id="rId13" xr:uid="{1F8C4F0A-4887-4C15-BD50-9C41B7FD4F65}"/>
    <hyperlink ref="M31" r:id="rId14" xr:uid="{23AFF203-F11D-4149-967D-0357055B65FA}"/>
    <hyperlink ref="M32" r:id="rId15" xr:uid="{57E2158A-4FF8-4C4A-9DB2-65782DF01977}"/>
    <hyperlink ref="M33" r:id="rId16" xr:uid="{27D7195B-1B92-4063-AD6C-1B7B699C2D74}"/>
    <hyperlink ref="M35" r:id="rId17" xr:uid="{3E14CB81-0AC7-4411-B9F9-E0A8B50B2724}"/>
    <hyperlink ref="M37" r:id="rId18" xr:uid="{BEB4E1D6-12A4-49E3-94D9-6358360A91ED}"/>
    <hyperlink ref="M40" r:id="rId19" xr:uid="{95905B86-D17C-4AAE-AF6D-12C8D3A4E462}"/>
    <hyperlink ref="M39" r:id="rId20" xr:uid="{E4A03A5A-ACA0-4AE5-B3DA-384D215BE0F2}"/>
    <hyperlink ref="M41" r:id="rId21" xr:uid="{6DD2D434-2562-4E91-986C-FA8EFDB3C817}"/>
    <hyperlink ref="M9" r:id="rId22" xr:uid="{137B3E28-5F43-4134-BF75-EE8FE7677208}"/>
    <hyperlink ref="M10" r:id="rId23" xr:uid="{E7F33786-BAAC-455A-96DB-3C354264AC8B}"/>
    <hyperlink ref="M11" r:id="rId24" xr:uid="{A65DD6D6-A646-460C-89D6-425360621E74}"/>
    <hyperlink ref="M12" r:id="rId25" xr:uid="{0A38EC89-44B7-42F2-8ED8-71D40D2C9922}"/>
    <hyperlink ref="M13" r:id="rId26" xr:uid="{D3AABF93-50DC-4FEE-9A7E-66BC9B244B63}"/>
    <hyperlink ref="M45" r:id="rId27" xr:uid="{37495047-0066-408C-BE65-0C8C38005BE7}"/>
    <hyperlink ref="M47" r:id="rId28" xr:uid="{5DF9A792-17B3-44AE-90A5-BB4AF15F453E}"/>
    <hyperlink ref="M48" r:id="rId29" xr:uid="{912E476B-5DA9-42AC-B7E7-4AD169C3AAF7}"/>
    <hyperlink ref="M49" r:id="rId30" xr:uid="{6AB3BC61-DE96-4F1F-B72F-0C19F74D1C0B}"/>
    <hyperlink ref="M50" r:id="rId31" xr:uid="{A4253CC4-6E24-4DFA-A7A7-D2A9D5E45FCC}"/>
    <hyperlink ref="M52" r:id="rId32" xr:uid="{6705D978-9F6C-4D4B-8A11-0D3EF77AC25F}"/>
    <hyperlink ref="M53" r:id="rId33" xr:uid="{A034D201-7B38-4CAE-9742-FB0DFD2CBF59}"/>
    <hyperlink ref="M55" r:id="rId34" xr:uid="{B9602193-D4F7-45B3-BF79-7C4450397A47}"/>
    <hyperlink ref="M56" r:id="rId35" xr:uid="{262D6597-5CC7-452C-914A-614012CF8434}"/>
    <hyperlink ref="M58" r:id="rId36" xr:uid="{FE918A98-D827-4E2B-8FCE-A425F6188CC4}"/>
    <hyperlink ref="M59" r:id="rId37" xr:uid="{EC405EDE-67C0-4721-839F-3096B509C215}"/>
    <hyperlink ref="M60" r:id="rId38" xr:uid="{D9B24528-86AD-419E-A97C-DD6206332885}"/>
    <hyperlink ref="M62" r:id="rId39" xr:uid="{3137E6EF-ECC3-4A80-9E6C-6E9D20F96F10}"/>
    <hyperlink ref="M63" r:id="rId40" xr:uid="{76E79F5E-959C-4319-BB77-74C68C65AAC1}"/>
    <hyperlink ref="M66" r:id="rId41" xr:uid="{3D70AFD1-0852-4176-B685-8996D25A9398}"/>
    <hyperlink ref="M67" r:id="rId42" xr:uid="{BC55CCD8-0F4B-451D-A664-D35996F3831C}"/>
    <hyperlink ref="M72" r:id="rId43" xr:uid="{3281187C-7D56-429E-8EB6-7E47BDDF8337}"/>
    <hyperlink ref="M70" r:id="rId44" xr:uid="{BA8E5680-2822-43E4-AB39-C1F15A760300}"/>
    <hyperlink ref="M71" r:id="rId45" xr:uid="{2696E4DD-8CFA-4082-B8EF-4E4202CC1EE0}"/>
    <hyperlink ref="M73" r:id="rId46" xr:uid="{A6FB29FE-51DF-4D1C-A67A-E0766DC768C4}"/>
    <hyperlink ref="M75" r:id="rId47" xr:uid="{7BF524A6-335A-4DED-838C-A1357AE937AD}"/>
    <hyperlink ref="M77" r:id="rId48" xr:uid="{2E8EC25D-EB38-45F7-92A2-201A7B438658}"/>
    <hyperlink ref="M78" r:id="rId49" xr:uid="{804F903F-3871-4C9B-A7E5-8BD202438AC4}"/>
    <hyperlink ref="M80" r:id="rId50" xr:uid="{31056A74-6DD1-4F13-ADEF-233A0D3BE4ED}"/>
    <hyperlink ref="M82" r:id="rId51" xr:uid="{71BBF74C-5C58-48D1-96D7-5BD379FC2A93}"/>
    <hyperlink ref="M83" r:id="rId52" xr:uid="{ED73052A-F27C-43A3-AE73-55195ABCD3CE}"/>
    <hyperlink ref="M85" r:id="rId53" xr:uid="{2FD873D1-F22D-4FDC-B9FD-AE87EF9DCFB4}"/>
    <hyperlink ref="M86" r:id="rId54" xr:uid="{03DF6669-A2CA-4585-B4F6-47DF47AA2C85}"/>
    <hyperlink ref="M89" r:id="rId55" xr:uid="{78ED408C-4EAE-4F83-82B1-17472AB3D9F1}"/>
    <hyperlink ref="M92" r:id="rId56" xr:uid="{17CE4E14-69A7-4106-8CF0-893B25E3C615}"/>
    <hyperlink ref="M95" r:id="rId57" xr:uid="{43D27BD0-CA5B-447D-97C1-32C1E4109851}"/>
    <hyperlink ref="M100" r:id="rId58" xr:uid="{6E94C807-C78C-4C7D-BDBF-9ACC596805BA}"/>
    <hyperlink ref="M102" r:id="rId59" xr:uid="{935AC490-4E6A-4335-BDA9-A47F770FEA65}"/>
    <hyperlink ref="M103" r:id="rId60" xr:uid="{B93CB403-E233-45C9-8926-B2E7485687EF}"/>
    <hyperlink ref="M104" r:id="rId61" xr:uid="{3D3C7222-9799-4E46-92C2-8B53F6093950}"/>
    <hyperlink ref="M105" r:id="rId62" xr:uid="{6CAED3D9-C800-489D-9C42-AA66E944BDD2}"/>
    <hyperlink ref="M106" r:id="rId63" xr:uid="{18982CD9-87E5-4DFC-8D2A-12A8BA1E8703}"/>
    <hyperlink ref="M107" r:id="rId64" xr:uid="{20CEAF67-08F5-4576-A2E8-3757D3632875}"/>
    <hyperlink ref="M108" r:id="rId65" xr:uid="{B5AFD01C-9B49-4F49-A899-AF585F92EBB7}"/>
    <hyperlink ref="M109" r:id="rId66" xr:uid="{3B363D75-E432-4079-AC01-FBFC9C7871A3}"/>
    <hyperlink ref="M110" r:id="rId67" xr:uid="{9F4C582D-8640-484C-AB5B-8BB573371763}"/>
    <hyperlink ref="M111" r:id="rId68" xr:uid="{FA280EF6-C78F-46E6-B913-C0FCB7927FA4}"/>
    <hyperlink ref="M112" r:id="rId69" xr:uid="{3D62CFA4-23A5-40EE-8B1A-1717F75B1397}"/>
    <hyperlink ref="M113" r:id="rId70" xr:uid="{DBB7FB7B-1E82-4E4C-9E83-534834B275AD}"/>
    <hyperlink ref="M114" r:id="rId71" xr:uid="{993E724B-0528-4112-82C8-EC5B9C5D6FBE}"/>
    <hyperlink ref="M115" r:id="rId72" xr:uid="{991233D4-DE1C-4D49-9973-5BA157690C76}"/>
    <hyperlink ref="M116" r:id="rId73" xr:uid="{45DD07DC-8309-42B4-9115-0F5F72A11456}"/>
    <hyperlink ref="M117" r:id="rId74" xr:uid="{AFB2DFE2-15C9-4C26-949C-6FEB9DF43E0B}"/>
    <hyperlink ref="M118" r:id="rId75" xr:uid="{101FE7A5-8E42-4D36-966B-DFEB492E55AC}"/>
    <hyperlink ref="M120" r:id="rId76" xr:uid="{85266C8C-E957-4D8C-B1D7-EC425A40A432}"/>
    <hyperlink ref="M121" r:id="rId77" xr:uid="{62DA6792-0CA6-4E5C-9D07-4F3A4CF52888}"/>
    <hyperlink ref="M123" r:id="rId78" xr:uid="{66C5B44E-2B7B-4076-9E64-622AA5EC76EF}"/>
    <hyperlink ref="M124" r:id="rId79" xr:uid="{8DD55A24-CD24-4365-8DBA-0A13D39E7F7E}"/>
    <hyperlink ref="M125" r:id="rId80" xr:uid="{D2C3C298-16E7-48D6-83C8-93975AA9303A}"/>
    <hyperlink ref="M130" r:id="rId81" xr:uid="{C8CDC484-358D-4234-B109-261A6C445C27}"/>
    <hyperlink ref="M132" r:id="rId82" xr:uid="{7F155432-D5CF-4FD7-AFAA-49152E5FA5FB}"/>
    <hyperlink ref="M269" r:id="rId83" xr:uid="{C7DB003A-7666-4BA7-98E1-B6C8A20ED2C4}"/>
    <hyperlink ref="M270" r:id="rId84" xr:uid="{22BB6E72-614C-4720-B5E3-CDB8099D2B0D}"/>
    <hyperlink ref="M271" r:id="rId85" xr:uid="{8680BB06-F81F-4A8B-BA26-B9E95C3A939C}"/>
    <hyperlink ref="M272" r:id="rId86" xr:uid="{B03B2D88-7FD2-4CD7-833B-8227BAD460A8}"/>
    <hyperlink ref="M274" r:id="rId87" xr:uid="{1EBCA2A0-19E5-41D1-B8FE-11FC3105D459}"/>
    <hyperlink ref="M276" r:id="rId88" xr:uid="{B22A94E2-0AED-4711-B7A5-81FB3014DC89}"/>
    <hyperlink ref="M277" r:id="rId89" xr:uid="{1141B1B4-7DCB-48F9-B4D2-F92DE47AEEC5}"/>
    <hyperlink ref="M278" r:id="rId90" xr:uid="{0247D5BC-0A7F-4629-8B34-A8074EA0B2D9}"/>
    <hyperlink ref="M279" r:id="rId91" xr:uid="{B6800795-BC74-4C9C-AAB0-09EADFB8B563}"/>
    <hyperlink ref="M280" r:id="rId92" xr:uid="{A2791763-7286-419B-B1B6-84DBD88EEECF}"/>
    <hyperlink ref="M136" r:id="rId93" xr:uid="{D067E518-C5C2-414E-B729-39CECAB8AEAF}"/>
    <hyperlink ref="M140" r:id="rId94" xr:uid="{5E3A10AD-2810-4FCE-873C-48B4E81F903B}"/>
    <hyperlink ref="M141" r:id="rId95" xr:uid="{5AECB036-42FE-46B9-9071-18AF84E7AB50}"/>
    <hyperlink ref="M144" r:id="rId96" xr:uid="{82084C0B-F525-4876-A8F6-D5960D6E2CD5}"/>
    <hyperlink ref="M145" r:id="rId97" xr:uid="{8CE5FFE2-E2B9-4EFD-B056-0EFBD445CB7C}"/>
    <hyperlink ref="M146" r:id="rId98" xr:uid="{A43968F6-50F7-4E76-8DF5-66C32F80C6DF}"/>
    <hyperlink ref="M149" r:id="rId99" xr:uid="{5FB7205E-24F9-4FE5-BD24-0FD6202B4D01}"/>
    <hyperlink ref="M150" r:id="rId100" xr:uid="{CE79ADE4-A4DD-4E9E-B529-4749447B745F}"/>
    <hyperlink ref="M151" r:id="rId101" xr:uid="{B36F8C22-4896-4748-9C07-F3558D0E6A84}"/>
    <hyperlink ref="M152" r:id="rId102" xr:uid="{1542AC27-4ABE-4C90-A43E-8730973AF714}"/>
    <hyperlink ref="M157" r:id="rId103" xr:uid="{4E3652BF-A899-44F9-AF6B-E486ED61D54A}"/>
    <hyperlink ref="M160" r:id="rId104" xr:uid="{0B410F08-F5E0-45CC-9163-BFF51EB0A561}"/>
    <hyperlink ref="M162" r:id="rId105" xr:uid="{99AAD500-8348-400D-9C47-F10700EF10C1}"/>
    <hyperlink ref="M168" r:id="rId106" xr:uid="{087BEE2A-E4A2-4F9B-9CC3-3FFCC0CEE2C9}"/>
    <hyperlink ref="M169" r:id="rId107" xr:uid="{26A9624B-75FC-48FF-8FB4-33C04FFE89A3}"/>
    <hyperlink ref="M172" r:id="rId108" xr:uid="{6AF7D7EF-19EA-4926-BA55-4E804CF7BBE1}"/>
    <hyperlink ref="M175" r:id="rId109" xr:uid="{11520EEC-7ECD-4D05-90EA-64DEFF221E86}"/>
    <hyperlink ref="M178" r:id="rId110" xr:uid="{D73200CE-2BBF-42CE-81DB-D98A2B9C355B}"/>
    <hyperlink ref="M180" r:id="rId111" xr:uid="{EC15BC02-4048-4635-A2F4-8CDECCDB3417}"/>
    <hyperlink ref="M191" r:id="rId112" xr:uid="{F80CB44D-B6D3-4965-9C0A-68602386D06F}"/>
    <hyperlink ref="M194" r:id="rId113" xr:uid="{58866231-9202-4B6E-B10B-30A2580DD734}"/>
    <hyperlink ref="M195" r:id="rId114" xr:uid="{D91C65D1-379F-4735-82FA-26DF2971D2FA}"/>
    <hyperlink ref="M201" r:id="rId115" xr:uid="{27498538-BA2C-49BF-A0D7-843A7DAB4B56}"/>
    <hyperlink ref="M282" r:id="rId116" xr:uid="{1EC8466B-AAF3-4835-BE18-F969E86E2B84}"/>
    <hyperlink ref="M283" r:id="rId117" xr:uid="{97676476-B716-4A35-9405-47FB6DD64107}"/>
    <hyperlink ref="M281" r:id="rId118" xr:uid="{4C0764A3-8313-4054-96F0-68DC827662C7}"/>
    <hyperlink ref="M284" r:id="rId119" xr:uid="{AA01217E-4736-42A9-81DC-E14237699234}"/>
    <hyperlink ref="M156" r:id="rId120" xr:uid="{036066A7-08C1-41BF-9D8F-A7B318E62ADC}"/>
    <hyperlink ref="M164" r:id="rId121" xr:uid="{55EDF89F-3FA2-4107-97B9-294A9B2D003C}"/>
    <hyperlink ref="M165" r:id="rId122" xr:uid="{2EF9D331-B4E0-4BB1-9116-9F4094D65725}"/>
    <hyperlink ref="M167" r:id="rId123" xr:uid="{031852EB-D7B9-4993-91C1-1AD0A2D74328}"/>
    <hyperlink ref="M170" r:id="rId124" xr:uid="{E36C66DD-1FE0-4BD3-A3C4-64B3AFC1ADD4}"/>
    <hyperlink ref="M176" r:id="rId125" xr:uid="{48ABE358-7B97-4463-B27B-D00B3FFE3106}"/>
    <hyperlink ref="M174" r:id="rId126" xr:uid="{3807EA3C-2000-476B-8F53-EDD1E8D80099}"/>
    <hyperlink ref="M181" r:id="rId127" xr:uid="{B1B781F1-E86C-4505-8C18-26056304DBCA}"/>
    <hyperlink ref="M171" r:id="rId128" xr:uid="{E8E2E2CD-2073-460B-8BC4-E63A18451661}"/>
    <hyperlink ref="M185" r:id="rId129" xr:uid="{E8843710-BBFB-4A45-A0A4-CD8369B89A0B}"/>
    <hyperlink ref="M187" r:id="rId130" xr:uid="{75629BEE-5DFE-43EB-A78F-8F05AE4D2BCF}"/>
    <hyperlink ref="M188" r:id="rId131" xr:uid="{23EEE0D9-AA58-4296-8CE9-A90F82FFD3A7}"/>
    <hyperlink ref="M189" r:id="rId132" xr:uid="{D09BB5F9-FC0F-482D-847D-E57F46554ADE}"/>
    <hyperlink ref="M197" r:id="rId133" xr:uid="{DA143093-A08B-474C-9035-A22C7FEE9607}"/>
    <hyperlink ref="M198" r:id="rId134" xr:uid="{5DC9F8CE-51F5-45C0-9ACB-F5D82451F835}"/>
    <hyperlink ref="M203" r:id="rId135" xr:uid="{B3363F79-F170-4E18-A482-00B2B7D08519}"/>
    <hyperlink ref="M212" r:id="rId136" xr:uid="{5975DEE5-93F9-4023-B6D6-002A5CB02E44}"/>
    <hyperlink ref="M217" r:id="rId137" xr:uid="{687E216B-668C-4C07-84D8-B8D25B828F92}"/>
    <hyperlink ref="M220" r:id="rId138" xr:uid="{D8EB574C-5AE1-428F-95C3-639E4789F29E}"/>
    <hyperlink ref="M221" r:id="rId139" xr:uid="{29945911-07EB-40AC-95ED-D7A4A6D851E3}"/>
    <hyperlink ref="M246" r:id="rId140" xr:uid="{D255F3D6-3A2C-458B-90D7-B07D396C6309}"/>
    <hyperlink ref="M249" r:id="rId141" xr:uid="{B885DE12-F729-4E3B-98F5-7099CBE4FF2E}"/>
    <hyperlink ref="M250" r:id="rId142" xr:uid="{3B48FE5A-8E86-4B8A-B14F-F874AF3CC1B6}"/>
    <hyperlink ref="M251" r:id="rId143" xr:uid="{DECCC200-18EE-4866-9675-E5AA27885EC7}"/>
    <hyperlink ref="M259" r:id="rId144" xr:uid="{6FC8AA9F-4897-44AA-A987-C3098229BAB5}"/>
    <hyperlink ref="M260" r:id="rId145" xr:uid="{AFA7EFA8-727E-402F-8393-EC5E273337DD}"/>
    <hyperlink ref="M261" r:id="rId146" xr:uid="{6362B03A-911B-43C2-AE85-29C633B3AC57}"/>
    <hyperlink ref="M262" r:id="rId147" xr:uid="{644CD0E4-6B2B-450E-A0C8-48EB527E5AD1}"/>
    <hyperlink ref="M54" r:id="rId148" xr:uid="{CE2E3112-B6AA-4737-9AF5-1C6A5433D603}"/>
    <hyperlink ref="M79" r:id="rId149" xr:uid="{D2D1474A-8A1E-460E-90AE-EDC57FBFDB2E}"/>
    <hyperlink ref="M96" r:id="rId150" xr:uid="{570E47EF-838F-4A37-8946-CDF745A367EE}"/>
    <hyperlink ref="M159" r:id="rId151" xr:uid="{80164F65-31E9-4F20-9497-0946E82F4729}"/>
    <hyperlink ref="M253" r:id="rId152" xr:uid="{CFE5610E-D041-4D4A-A0D8-0F504C6A99E4}"/>
    <hyperlink ref="M254" r:id="rId153" xr:uid="{B6773A1B-C5C7-4E0F-A738-F7FB5DB2C7F6}"/>
    <hyperlink ref="M255" r:id="rId154" xr:uid="{3B8683B5-90F4-46B0-8BB4-140C32E41F3F}"/>
    <hyperlink ref="M256" r:id="rId155" xr:uid="{7B07687B-4A8B-44A3-9F20-4D3C3DB20856}"/>
    <hyperlink ref="M275" r:id="rId156" xr:uid="{C254D772-5D31-4984-9D3F-57FC405EED5B}"/>
    <hyperlink ref="M266" r:id="rId157" xr:uid="{0395FB69-6F4E-4E04-B480-7D07A1E2C9FC}"/>
    <hyperlink ref="M267" r:id="rId158" xr:uid="{DB9117EC-6F83-4D1E-B860-C856134819E7}"/>
    <hyperlink ref="M268" r:id="rId159" xr:uid="{5F57147A-90BD-4B04-B75C-F25C08BDBC34}"/>
    <hyperlink ref="M287" r:id="rId160" xr:uid="{8CE4576A-EC5E-49F2-A48F-5C8E03B25101}"/>
    <hyperlink ref="M286" r:id="rId161" xr:uid="{F32684A8-FF22-4906-AEF1-AA01A0F58D01}"/>
    <hyperlink ref="M285" r:id="rId162" xr:uid="{869FCB5C-E774-40B8-A9FC-99545A34AB5C}"/>
    <hyperlink ref="M248" r:id="rId163" xr:uid="{93CAE9C2-1AAF-4BB2-A001-5C1EF193DEF8}"/>
    <hyperlink ref="M288" r:id="rId164" xr:uid="{0E7682E8-1D1F-41DD-B3A8-0F0571B83651}"/>
    <hyperlink ref="M289" r:id="rId165" xr:uid="{4C4A94DC-267A-4AAA-AB66-63829079A2F1}"/>
    <hyperlink ref="M290" r:id="rId166" xr:uid="{45E696E8-91D7-4196-8FCB-6EC7A589E804}"/>
    <hyperlink ref="M291" r:id="rId167" xr:uid="{D0C69AE0-CDBA-4866-9875-AD60F1852C3E}"/>
    <hyperlink ref="M292" r:id="rId168" xr:uid="{5FAF22D8-C8E8-4E05-A8CA-EBB66986F739}"/>
  </hyperlinks>
  <pageMargins left="0.7" right="0.7" top="0.75" bottom="0.75" header="0.3" footer="0.3"/>
  <pageSetup orientation="portrait" r:id="rId1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ControlInterno2</cp:lastModifiedBy>
  <cp:lastPrinted>2022-09-27T17:56:17Z</cp:lastPrinted>
  <dcterms:created xsi:type="dcterms:W3CDTF">2022-04-26T21:27:38Z</dcterms:created>
  <dcterms:modified xsi:type="dcterms:W3CDTF">2023-05-03T20:57:44Z</dcterms:modified>
</cp:coreProperties>
</file>