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3ER TRIM\"/>
    </mc:Choice>
  </mc:AlternateContent>
  <xr:revisionPtr revIDLastSave="0" documentId="13_ncr:1_{AA4481E5-B983-4E68-B480-61E8ACD0296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<sst xmlns="http://schemas.openxmlformats.org/spreadsheetml/2006/main" count="130" uniqueCount="79">
  <si>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</si>
  <si>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</si>
  <si>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</si>
  <si>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</si>
  <si>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</si>
  <si>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</si>
  <si>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</si>
  <si>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</si>
  <si>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</si>
  <si>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</si>
  <si>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</si>
  <si>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</si>
  <si>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</si>
  <si>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</si>
  <si>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</si>
  <si>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</si>
  <si>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</si>
  <si>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</si>
  <si>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</si>
  <si>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</si>
  <si>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</si>
  <si>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</si>
  <si>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</si>
  <si>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</si>
  <si>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</si>
  <si>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</si>
  <si>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</si>
  <si>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</si>
  <si>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</si>
  <si>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</si>
  <si>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</si>
  <si>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</si>
  <si>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</si>
  <si>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</si>
  <si>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</si>
  <si>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</si>
  <si>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</si>
  <si>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</si>
  <si>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</si>
  <si>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</si>
  <si>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</si>
  <si>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</si>
  <si>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</si>
  <si>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</si>
  <si>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</si>
  <si>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</si>
  <si>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</si>
  <si>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</si>
  <si>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</si>
  <si>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</si>
  <si>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</si>
  <si>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</si>
  <si>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</si>
  <si>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SE DEJA EN BLANCO EL CRITERIO 7, EN VIRTUD DE QUE LA COMISION NO DICTO RESOLUCION AL NO PRESENTARSE RECURSO.</t>
  </si>
  <si>
    <t>UNIDAD DE TRANSPARENCIA</t>
  </si>
  <si>
    <t>https://transparenciaculturamazatlan.com/download/cultura/unidad_de_transparencia/2023/3er_trimestre/fraccion_xii/solicitudes/251272300006823.pdf</t>
  </si>
  <si>
    <t>https://transparenciaculturamazatlan.com/download/cultura/unidad_de_transparencia/2023/3er_trimestre/fraccion_xii/solicitudes/251272300006923.pdf</t>
  </si>
  <si>
    <t>https://transparenciaculturamazatlan.com/download/cultura/unidad_de_transparencia/2023/3er_trimestre/fraccion_xii/solicitudes/251272300007023.pdf</t>
  </si>
  <si>
    <t>https://transparenciaculturamazatlan.com/download/cultura/unidad_de_transparencia/2023/3er_trimestre/fraccion_xii/solicitudes/251272300007123.pdf</t>
  </si>
  <si>
    <t>https://transparenciaculturamazatlan.com/download/cultura/unidad_de_transparencia/2023/3er_trimestre/fraccion_xii/solicitudes/251272300007223.pdf</t>
  </si>
  <si>
    <t>https://transparenciaculturamazatlan.com/download/cultura/unidad_de_transparencia/2023/3er_trimestre/fraccion_xii/solicitudes/251272300007323.pdf</t>
  </si>
  <si>
    <t>https://transparenciaculturamazatlan.com/download/cultura/unidad_de_transparencia/2023/3er_trimestre/fraccion_xii/solicitudes/251272300007423.pdf</t>
  </si>
  <si>
    <t>https://transparenciaculturamazatlan.com/download/cultura/unidad_de_transparencia/2023/3er_trimestre/fraccion_xii/solicitudes/251272300007523.pdf</t>
  </si>
  <si>
    <t>https://transparenciaculturamazatlan.com/download/cultura/unidad_de_transparencia/2023/3er_trimestre/fraccion_xii/solicitudes/251272300007623.pdf</t>
  </si>
  <si>
    <t>https://transparenciaculturamazatlan.com/download/cultura/unidad_de_transparencia/2023/3er_trimestre/fraccion_xii/solicitudes/251272300007723.pdf</t>
  </si>
  <si>
    <t>https://transparenciaculturamazatlan.com/download/cultura/unidad_de_transparencia/2023/3er_trimestre/fraccion_xii/solicitudes/251272300007823.pdf</t>
  </si>
  <si>
    <t>https://transparenciaculturamazatlan.com/download/cultura/unidad_de_transparencia/2023/3er_trimestre/fraccion_xii/solicitudes/251272300007923.pdf</t>
  </si>
  <si>
    <t>https://transparenciaculturamazatlan.com/download/cultura/unidad_de_transparencia/2023/3er_trimestre/fraccion_xii/respuestas/Respuesta%20251272300006823.pdf</t>
  </si>
  <si>
    <t>https://transparenciaculturamazatlan.com/download/cultura/unidad_de_transparencia/2023/3er_trimestre/fraccion_xii/respuestas/Respuesta%20251272300006923.pdf</t>
  </si>
  <si>
    <t>https://transparenciaculturamazatlan.com/download/cultura/unidad_de_transparencia/2023/3er_trimestre/fraccion_xii/respuestas/Respuesta%20251272300007023.pdf</t>
  </si>
  <si>
    <t>https://transparenciaculturamazatlan.com/download/cultura/unidad_de_transparencia/2023/3er_trimestre/fraccion_xii/respuestas/Respuesta%20251272300007123.pdf</t>
  </si>
  <si>
    <t>https://transparenciaculturamazatlan.com/download/cultura/unidad_de_transparencia/2023/3er_trimestre/fraccion_xii/respuestas/Respuesta%20251272300007223.pdf</t>
  </si>
  <si>
    <t>https://transparenciaculturamazatlan.com/download/cultura/unidad_de_transparencia/2023/3er_trimestre/fraccion_xii/respuestas/Respuesta%20251272300007323.pdf</t>
  </si>
  <si>
    <t>https://transparenciaculturamazatlan.com/download/cultura/unidad_de_transparencia/2023/3er_trimestre/fraccion_xii/respuestas/Respuesta%20251272300007423.pdf</t>
  </si>
  <si>
    <t>https://transparenciaculturamazatlan.com/download/cultura/unidad_de_transparencia/2023/3er_trimestre/fraccion_xii/respuestas/Respuesta%20251272300007523.pdf</t>
  </si>
  <si>
    <t>https://transparenciaculturamazatlan.com/download/cultura/unidad_de_transparencia/2023/3er_trimestre/fraccion_xii/respuestas/Respuesta%20251272300007623.pdf</t>
  </si>
  <si>
    <t>https://transparenciaculturamazatlan.com/download/cultura/unidad_de_transparencia/2023/3er_trimestre/fraccion_xii/respuestas/Respuesta%20251272300007723.pdf</t>
  </si>
  <si>
    <t>https://transparenciaculturamazatlan.com/download/cultura/unidad_de_transparencia/2023/3er_trimestre/fraccion_xii/respuestas/Respuesta%20251272300007823.pdf</t>
  </si>
  <si>
    <t>https://transparenciaculturamazatlan.com/download/cultura/unidad_de_transparencia/2023/3er_trimestre/fraccion_xii/respuestas/Respuesta%20251272300007923.pdf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</si>
</sst>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culturamazatlan.com/download/cultura/unidad_de_transparencia/2023/3er_trimestre/fraccion_xii/solicitudes/251272300007723.pdf" TargetMode="External"/><Relationship Id="rId13" Type="http://schemas.openxmlformats.org/officeDocument/2006/relationships/hyperlink" Target="https://transparenciaculturamazatlan.com/download/cultura/unidad_de_transparencia/2023/3er_trimestre/fraccion_xii/respuestas/Respuesta%20251272300007023.pdf" TargetMode="External"/><Relationship Id="rId18" Type="http://schemas.openxmlformats.org/officeDocument/2006/relationships/hyperlink" Target="https://transparenciaculturamazatlan.com/download/cultura/unidad_de_transparencia/2023/3er_trimestre/fraccion_xii/respuestas/Respuesta%20251272300007523.pdf" TargetMode="External"/><Relationship Id="rId3" Type="http://schemas.openxmlformats.org/officeDocument/2006/relationships/hyperlink" Target="https://transparenciaculturamazatlan.com/download/cultura/unidad_de_transparencia/2023/3er_trimestre/fraccion_xii/solicitudes/251272300007223.pdf" TargetMode="External"/><Relationship Id="rId21" Type="http://schemas.openxmlformats.org/officeDocument/2006/relationships/hyperlink" Target="https://transparenciaculturamazatlan.com/download/cultura/unidad_de_transparencia/2023/3er_trimestre/fraccion_xii/respuestas/Respuesta%20251272300007823.pdf" TargetMode="External"/><Relationship Id="rId7" Type="http://schemas.openxmlformats.org/officeDocument/2006/relationships/hyperlink" Target="https://transparenciaculturamazatlan.com/download/cultura/unidad_de_transparencia/2023/3er_trimestre/fraccion_xii/solicitudes/251272300007623.pdf" TargetMode="External"/><Relationship Id="rId12" Type="http://schemas.openxmlformats.org/officeDocument/2006/relationships/hyperlink" Target="https://transparenciaculturamazatlan.com/download/cultura/unidad_de_transparencia/2023/3er_trimestre/fraccion_xii/respuestas/Respuesta%20251272300006923.pdf" TargetMode="External"/><Relationship Id="rId17" Type="http://schemas.openxmlformats.org/officeDocument/2006/relationships/hyperlink" Target="https://transparenciaculturamazatlan.com/download/cultura/unidad_de_transparencia/2023/3er_trimestre/fraccion_xii/respuestas/Respuesta%20251272300007423.pdf" TargetMode="External"/><Relationship Id="rId2" Type="http://schemas.openxmlformats.org/officeDocument/2006/relationships/hyperlink" Target="https://transparenciaculturamazatlan.com/download/cultura/unidad_de_transparencia/2023/3er_trimestre/fraccion_xii/solicitudes/251272300007123.pdf" TargetMode="External"/><Relationship Id="rId16" Type="http://schemas.openxmlformats.org/officeDocument/2006/relationships/hyperlink" Target="https://transparenciaculturamazatlan.com/download/cultura/unidad_de_transparencia/2023/3er_trimestre/fraccion_xii/respuestas/Respuesta%20251272300007323.pdf" TargetMode="External"/><Relationship Id="rId20" Type="http://schemas.openxmlformats.org/officeDocument/2006/relationships/hyperlink" Target="https://transparenciaculturamazatlan.com/download/cultura/unidad_de_transparencia/2023/3er_trimestre/fraccion_xii/respuestas/Respuesta%20251272300007723.pdf" TargetMode="External"/><Relationship Id="rId1" Type="http://schemas.openxmlformats.org/officeDocument/2006/relationships/hyperlink" Target="https://transparenciaculturamazatlan.com/download/cultura/unidad_de_transparencia/2023/3er_trimestre/fraccion_xii/solicitudes/251272300007023.pdf" TargetMode="External"/><Relationship Id="rId6" Type="http://schemas.openxmlformats.org/officeDocument/2006/relationships/hyperlink" Target="https://transparenciaculturamazatlan.com/download/cultura/unidad_de_transparencia/2023/3er_trimestre/fraccion_xii/solicitudes/251272300007523.pdf" TargetMode="External"/><Relationship Id="rId11" Type="http://schemas.openxmlformats.org/officeDocument/2006/relationships/hyperlink" Target="https://transparenciaculturamazatlan.com/download/cultura/unidad_de_transparencia/2023/3er_trimestre/fraccion_xii/solicitudes/251272300006823.pdf" TargetMode="External"/><Relationship Id="rId5" Type="http://schemas.openxmlformats.org/officeDocument/2006/relationships/hyperlink" Target="https://transparenciaculturamazatlan.com/download/cultura/unidad_de_transparencia/2023/3er_trimestre/fraccion_xii/solicitudes/251272300007423.pdf" TargetMode="External"/><Relationship Id="rId15" Type="http://schemas.openxmlformats.org/officeDocument/2006/relationships/hyperlink" Target="https://transparenciaculturamazatlan.com/download/cultura/unidad_de_transparencia/2023/3er_trimestre/fraccion_xii/respuestas/Respuesta%20251272300007223.pdf" TargetMode="External"/><Relationship Id="rId23" Type="http://schemas.openxmlformats.org/officeDocument/2006/relationships/hyperlink" Target="https://transparenciaculturamazatlan.com/download/cultura/unidad_de_transparencia/2023/3er_trimestre/fraccion_xii/solicitudes/251272300006923.pdf" TargetMode="External"/><Relationship Id="rId10" Type="http://schemas.openxmlformats.org/officeDocument/2006/relationships/hyperlink" Target="https://transparenciaculturamazatlan.com/download/cultura/unidad_de_transparencia/2023/3er_trimestre/fraccion_xii/solicitudes/251272300007923.pdf" TargetMode="External"/><Relationship Id="rId19" Type="http://schemas.openxmlformats.org/officeDocument/2006/relationships/hyperlink" Target="https://transparenciaculturamazatlan.com/download/cultura/unidad_de_transparencia/2023/3er_trimestre/fraccion_xii/respuestas/Respuesta%20251272300007623.pdf" TargetMode="External"/><Relationship Id="rId4" Type="http://schemas.openxmlformats.org/officeDocument/2006/relationships/hyperlink" Target="https://transparenciaculturamazatlan.com/download/cultura/unidad_de_transparencia/2023/3er_trimestre/fraccion_xii/solicitudes/251272300007323.pdf" TargetMode="External"/><Relationship Id="rId9" Type="http://schemas.openxmlformats.org/officeDocument/2006/relationships/hyperlink" Target="https://transparenciaculturamazatlan.com/download/cultura/unidad_de_transparencia/2023/3er_trimestre/fraccion_xii/solicitudes/251272300007823.pdf" TargetMode="External"/><Relationship Id="rId14" Type="http://schemas.openxmlformats.org/officeDocument/2006/relationships/hyperlink" Target="https://transparenciaculturamazatlan.com/download/cultura/unidad_de_transparencia/2023/3er_trimestre/fraccion_xii/respuestas/Respuesta%20251272300007123.pdf" TargetMode="External"/><Relationship Id="rId22" Type="http://schemas.openxmlformats.org/officeDocument/2006/relationships/hyperlink" Target="https://transparenciaculturamazatlan.com/download/cultura/unidad_de_transparencia/2023/3er_trimestre/fraccion_xii/respuestas/Respuesta%202512723000079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7.28515625" customWidth="1"/>
    <col min="4" max="4" width="17.7109375" bestFit="1" customWidth="1"/>
    <col min="5" max="5" width="15.85546875" bestFit="1" customWidth="1"/>
    <col min="6" max="6" width="38.42578125" style="3" customWidth="1"/>
    <col min="7" max="7" width="38.28515625" style="3" customWidth="1"/>
    <col min="8" max="8" width="23.7109375" customWidth="1"/>
    <col min="9" max="9" width="28.5703125" customWidth="1"/>
    <col min="10" max="10" width="24.140625" customWidth="1"/>
    <col min="11" max="11" width="20.140625" bestFit="1" customWidth="1"/>
    <col min="12" max="12" width="41.5703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3" t="s">
        <v>10</v>
      </c>
      <c r="G4" s="3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>
        <v>2023</v>
      </c>
      <c r="B8" s="2">
        <v>45108</v>
      </c>
      <c r="C8" s="2">
        <v>45199</v>
      </c>
      <c r="D8" t="s">
        <v>40</v>
      </c>
      <c r="E8" s="3" t="s">
        <v>46</v>
      </c>
      <c r="F8" s="4" t="s">
        <v>55</v>
      </c>
      <c r="G8" s="4" t="s">
        <v>67</v>
      </c>
      <c r="I8" t="s">
        <v>54</v>
      </c>
      <c r="J8" s="2">
        <v>45204</v>
      </c>
      <c r="K8" s="2">
        <v>45199</v>
      </c>
      <c r="L8" s="3" t="s">
        <v>53</v>
      </c>
    </row>
    <row r="9" spans="1:12" ht="75" x14ac:dyDescent="0.25">
      <c r="A9">
        <v>2023</v>
      </c>
      <c r="B9" s="2">
        <v>45108</v>
      </c>
      <c r="C9" s="2">
        <v>45199</v>
      </c>
      <c r="D9" t="s">
        <v>40</v>
      </c>
      <c r="E9" s="3" t="s">
        <v>46</v>
      </c>
      <c r="F9" s="4" t="s">
        <v>56</v>
      </c>
      <c r="G9" s="4" t="s">
        <v>68</v>
      </c>
      <c r="I9" t="s">
        <v>54</v>
      </c>
      <c r="J9" s="2">
        <v>45204</v>
      </c>
      <c r="K9" s="2">
        <v>45199</v>
      </c>
      <c r="L9" s="3" t="s">
        <v>53</v>
      </c>
    </row>
    <row r="10" spans="1:12" ht="75" x14ac:dyDescent="0.25">
      <c r="A10">
        <v>2023</v>
      </c>
      <c r="B10" s="2">
        <v>45108</v>
      </c>
      <c r="C10" s="2">
        <v>45199</v>
      </c>
      <c r="D10" t="s">
        <v>40</v>
      </c>
      <c r="E10" s="3" t="s">
        <v>46</v>
      </c>
      <c r="F10" s="4" t="s">
        <v>57</v>
      </c>
      <c r="G10" s="4" t="s">
        <v>69</v>
      </c>
      <c r="I10" t="s">
        <v>54</v>
      </c>
      <c r="J10" s="2">
        <v>45204</v>
      </c>
      <c r="K10" s="2">
        <v>45199</v>
      </c>
      <c r="L10" s="3" t="s">
        <v>53</v>
      </c>
    </row>
    <row r="11" spans="1:12" ht="75" x14ac:dyDescent="0.25">
      <c r="A11">
        <v>2023</v>
      </c>
      <c r="B11" s="2">
        <v>45108</v>
      </c>
      <c r="C11" s="2">
        <v>45199</v>
      </c>
      <c r="D11" t="s">
        <v>45</v>
      </c>
      <c r="E11" s="3" t="s">
        <v>46</v>
      </c>
      <c r="F11" s="4" t="s">
        <v>58</v>
      </c>
      <c r="G11" s="4" t="s">
        <v>70</v>
      </c>
      <c r="I11" t="s">
        <v>54</v>
      </c>
      <c r="J11" s="2">
        <v>45204</v>
      </c>
      <c r="K11" s="2">
        <v>45199</v>
      </c>
      <c r="L11" s="3" t="s">
        <v>53</v>
      </c>
    </row>
    <row r="12" spans="1:12" ht="75" x14ac:dyDescent="0.25">
      <c r="A12">
        <v>2023</v>
      </c>
      <c r="B12" s="2">
        <v>45108</v>
      </c>
      <c r="C12" s="2">
        <v>45199</v>
      </c>
      <c r="D12" t="s">
        <v>45</v>
      </c>
      <c r="E12" s="3" t="s">
        <v>46</v>
      </c>
      <c r="F12" s="4" t="s">
        <v>59</v>
      </c>
      <c r="G12" s="4" t="s">
        <v>71</v>
      </c>
      <c r="I12" t="s">
        <v>54</v>
      </c>
      <c r="J12" s="2">
        <v>45204</v>
      </c>
      <c r="K12" s="2">
        <v>45199</v>
      </c>
      <c r="L12" s="3" t="s">
        <v>53</v>
      </c>
    </row>
    <row r="13" spans="1:12" ht="75" x14ac:dyDescent="0.25">
      <c r="A13">
        <v>2023</v>
      </c>
      <c r="B13" s="2">
        <v>45108</v>
      </c>
      <c r="C13" s="2">
        <v>45199</v>
      </c>
      <c r="D13" t="s">
        <v>45</v>
      </c>
      <c r="E13" s="3" t="s">
        <v>46</v>
      </c>
      <c r="F13" s="4" t="s">
        <v>60</v>
      </c>
      <c r="G13" s="4" t="s">
        <v>72</v>
      </c>
      <c r="I13" t="s">
        <v>54</v>
      </c>
      <c r="J13" s="2">
        <v>45204</v>
      </c>
      <c r="K13" s="2">
        <v>45199</v>
      </c>
      <c r="L13" s="3" t="s">
        <v>53</v>
      </c>
    </row>
    <row r="14" spans="1:12" ht="75" x14ac:dyDescent="0.25">
      <c r="A14">
        <v>2023</v>
      </c>
      <c r="B14" s="2">
        <v>45108</v>
      </c>
      <c r="C14" s="2">
        <v>45199</v>
      </c>
      <c r="D14" t="s">
        <v>40</v>
      </c>
      <c r="E14" s="3" t="s">
        <v>46</v>
      </c>
      <c r="F14" s="4" t="s">
        <v>61</v>
      </c>
      <c r="G14" s="4" t="s">
        <v>73</v>
      </c>
      <c r="I14" t="s">
        <v>54</v>
      </c>
      <c r="J14" s="2">
        <v>45204</v>
      </c>
      <c r="K14" s="2">
        <v>45199</v>
      </c>
      <c r="L14" s="3" t="s">
        <v>53</v>
      </c>
    </row>
    <row r="15" spans="1:12" ht="75" x14ac:dyDescent="0.25">
      <c r="A15">
        <v>2023</v>
      </c>
      <c r="B15" s="2">
        <v>45108</v>
      </c>
      <c r="C15" s="2">
        <v>45199</v>
      </c>
      <c r="D15" t="s">
        <v>39</v>
      </c>
      <c r="E15" s="3" t="s">
        <v>46</v>
      </c>
      <c r="F15" s="4" t="s">
        <v>62</v>
      </c>
      <c r="G15" s="4" t="s">
        <v>74</v>
      </c>
      <c r="I15" t="s">
        <v>54</v>
      </c>
      <c r="J15" s="2">
        <v>45204</v>
      </c>
      <c r="K15" s="2">
        <v>45199</v>
      </c>
      <c r="L15" s="3" t="s">
        <v>53</v>
      </c>
    </row>
    <row r="16" spans="1:12" ht="75" x14ac:dyDescent="0.25">
      <c r="A16">
        <v>2023</v>
      </c>
      <c r="B16" s="2">
        <v>45108</v>
      </c>
      <c r="C16" s="2">
        <v>45199</v>
      </c>
      <c r="D16" t="s">
        <v>43</v>
      </c>
      <c r="E16" s="3" t="s">
        <v>46</v>
      </c>
      <c r="F16" s="4" t="s">
        <v>63</v>
      </c>
      <c r="G16" s="5" t="s">
        <v>75</v>
      </c>
      <c r="I16" t="s">
        <v>54</v>
      </c>
      <c r="J16" s="2">
        <v>45204</v>
      </c>
      <c r="K16" s="2">
        <v>45199</v>
      </c>
      <c r="L16" s="3" t="s">
        <v>53</v>
      </c>
    </row>
    <row r="17" spans="1:12" ht="75" x14ac:dyDescent="0.25">
      <c r="A17">
        <v>2023</v>
      </c>
      <c r="B17" s="2">
        <v>45108</v>
      </c>
      <c r="C17" s="2">
        <v>45199</v>
      </c>
      <c r="D17" t="s">
        <v>43</v>
      </c>
      <c r="E17" s="3" t="s">
        <v>46</v>
      </c>
      <c r="F17" s="4" t="s">
        <v>64</v>
      </c>
      <c r="G17" s="4" t="s">
        <v>76</v>
      </c>
      <c r="I17" t="s">
        <v>54</v>
      </c>
      <c r="J17" s="2">
        <v>45204</v>
      </c>
      <c r="K17" s="2">
        <v>45199</v>
      </c>
      <c r="L17" s="3" t="s">
        <v>53</v>
      </c>
    </row>
    <row r="18" spans="1:12" ht="75" x14ac:dyDescent="0.25">
      <c r="A18">
        <v>2023</v>
      </c>
      <c r="B18" s="2">
        <v>45108</v>
      </c>
      <c r="C18" s="2">
        <v>45199</v>
      </c>
      <c r="D18" t="s">
        <v>45</v>
      </c>
      <c r="E18" s="3" t="s">
        <v>46</v>
      </c>
      <c r="F18" s="4" t="s">
        <v>65</v>
      </c>
      <c r="G18" s="4" t="s">
        <v>77</v>
      </c>
      <c r="I18" t="s">
        <v>54</v>
      </c>
      <c r="J18" s="2">
        <v>45204</v>
      </c>
      <c r="K18" s="2">
        <v>45199</v>
      </c>
      <c r="L18" s="3" t="s">
        <v>53</v>
      </c>
    </row>
    <row r="19" spans="1:12" ht="75" x14ac:dyDescent="0.25">
      <c r="A19">
        <v>2023</v>
      </c>
      <c r="B19" s="2">
        <v>45108</v>
      </c>
      <c r="C19" s="2">
        <v>45199</v>
      </c>
      <c r="D19" t="s">
        <v>45</v>
      </c>
      <c r="E19" s="3" t="s">
        <v>46</v>
      </c>
      <c r="F19" s="4" t="s">
        <v>66</v>
      </c>
      <c r="G19" s="4" t="s">
        <v>78</v>
      </c>
      <c r="I19" t="s">
        <v>54</v>
      </c>
      <c r="J19" s="2">
        <v>45204</v>
      </c>
      <c r="K19" s="2">
        <v>45199</v>
      </c>
      <c r="L19" s="3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 xr:uid="{00000000-0002-0000-0000-000000000000}">
      <formula1>Hidden_13</formula1>
    </dataValidation>
    <dataValidation type="list" allowBlank="1" showErrorMessage="1" sqref="E8:E19" xr:uid="{00000000-0002-0000-0000-000001000000}">
      <formula1>Hidden_24</formula1>
    </dataValidation>
  </dataValidations>
  <hyperlinks>
    <hyperlink ref="F10" r:id="rId1" xr:uid="{A1DF3501-02BF-4DE4-A4AF-F2155EB6DD25}"/>
    <hyperlink ref="F11" r:id="rId2" xr:uid="{36119486-C540-4905-B1F2-22A91A6B13C2}"/>
    <hyperlink ref="F12" r:id="rId3" xr:uid="{964DCB30-263F-4CCB-A504-BDB98A4A4F42}"/>
    <hyperlink ref="F13" r:id="rId4" xr:uid="{35627DDE-1F11-444F-88B2-636B35E0B8D7}"/>
    <hyperlink ref="F14" r:id="rId5" xr:uid="{B62BC706-0B0A-413A-ADC0-898D63DFEB33}"/>
    <hyperlink ref="F15" r:id="rId6" xr:uid="{1DF787D0-68FF-4357-8823-D40F6C954457}"/>
    <hyperlink ref="F16" r:id="rId7" xr:uid="{6843250C-F0AF-4A09-85E5-3087816A9C8B}"/>
    <hyperlink ref="F17" r:id="rId8" xr:uid="{0EB0DB3B-6A57-4928-8927-6164B2946F3B}"/>
    <hyperlink ref="F18" r:id="rId9" xr:uid="{1CBABC84-E5CD-4589-B760-F54A5CEE5B1F}"/>
    <hyperlink ref="F19" r:id="rId10" xr:uid="{968A3C7B-134B-4A87-850B-12D014D34CAB}"/>
    <hyperlink ref="F8" r:id="rId11" xr:uid="{86F91796-4F1B-49E9-8DA9-FAE96FB2425D}"/>
    <hyperlink ref="G9" r:id="rId12" xr:uid="{145DE3E2-122B-40D3-9D0C-78D7AD430021}"/>
    <hyperlink ref="G10" r:id="rId13" xr:uid="{262AB4DB-3F05-4A19-A380-5E494ACA915F}"/>
    <hyperlink ref="G11" r:id="rId14" xr:uid="{5963C4BE-E06C-4108-85FC-F541587C56D2}"/>
    <hyperlink ref="G12" r:id="rId15" xr:uid="{850284A8-1802-440B-8CE8-7947FBD09D38}"/>
    <hyperlink ref="G13" r:id="rId16" xr:uid="{E30C66EB-4CDE-4B5E-8508-64CB6899A4F6}"/>
    <hyperlink ref="G14" r:id="rId17" xr:uid="{DB7EC278-CBB5-4E65-B481-24F194AEABBC}"/>
    <hyperlink ref="G15" r:id="rId18" xr:uid="{2CA221BA-69EF-471F-86A2-C6CB6574281B}"/>
    <hyperlink ref="G16" r:id="rId19" xr:uid="{7ECF56F0-F737-4706-9B10-C3F3DB2FF471}"/>
    <hyperlink ref="G17" r:id="rId20" xr:uid="{5A21DB10-4DEF-4069-B513-B7014AE63B15}"/>
    <hyperlink ref="G18" r:id="rId21" xr:uid="{8CFEE7B6-2553-4886-8447-7902348A2904}"/>
    <hyperlink ref="G19" r:id="rId22" xr:uid="{7FBFED5D-53CC-4996-95EF-4AEF5E47D84D}"/>
    <hyperlink ref="F9" r:id="rId23" xr:uid="{1BE9E10C-96C2-47E6-9039-F85E06A4A0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2023-01-18T00:38:59Z</dcterms:created>
  <dcterms:modified xsi:type="dcterms:W3CDTF">2023-10-27T18:33:12Z</dcterms:modified>
</cp:coreProperties>
</file>