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B8F830D-B68C-4F4A-B49C-D14B94CBF3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<sst xmlns="http://schemas.openxmlformats.org/spreadsheetml/2006/main" count="328" uniqueCount="147">
  <si>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</si>
  <si>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</si>
  <si>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</si>
  <si>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</si>
  <si>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</si>
  <si>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</si>
  <si>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</si>
  <si>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</si>
  <si>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</si>
  <si>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</si>
  <si>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</si>
  <si>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</si>
  <si>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</si>
  <si>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</si>
  <si>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</si>
  <si>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</si>
  <si>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</si>
  <si>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</si>
  <si>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</si>
  <si>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</si>
  <si>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</si>
  <si>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</si>
  <si>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</si>
  <si>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</si>
  <si>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</si>
  <si>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</si>
  <si>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</si>
  <si>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</si>
  <si>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</si>
  <si>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</si>
  <si>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</si>
  <si>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</si>
  <si>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</si>
  <si>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</si>
  <si>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</si>
  <si>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</si>
  <si>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</si>
  <si>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</si>
  <si>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</si>
  <si>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</si>
  <si>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</si>
  <si>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</si>
  <si>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</si>
  <si>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</si>
  <si>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</si>
  <si>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</si>
  <si>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</si>
  <si>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</si>
  <si>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</si>
  <si>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</si>
  <si>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</si>
  <si>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</si>
  <si>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</si>
  <si>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https://drive.google.com/file/d/1dZwYN0W4-CQgDAUdzCXMMIBJCX_32QNa/view?usp=sharing</t>
  </si>
  <si>
    <t>https://drive.google.com/file/d/1NXzwplmLC0PF1MWaKwrMCW_g2E1ZdJfm/view?usp=sharing</t>
  </si>
  <si>
    <t>https://drive.google.com/file/d/1nnIUWg9u34ut03OXIx6_hM3cAdiLhjLd/view?usp=sharing</t>
  </si>
  <si>
    <t>https://drive.google.com/file/d/1ZeZTESVON22wlNXdc9dh1ynvQTKnzjmn/view?usp=sharing</t>
  </si>
  <si>
    <t>https://drive.google.com/file/d/1jsMj_Om_CUiuB1Kv-YWy7M-gLLeObv5Y/view?usp=sharing</t>
  </si>
  <si>
    <t>https://drive.google.com/file/d/13tthtPrfq4-19_UQ1x9rFz37RR3bX6tq/view?usp=sharing</t>
  </si>
  <si>
    <t>https://drive.google.com/file/d/1To_77wLYIehLQLyKMrftpBJyEOGPk6Be/view?usp=sharing</t>
  </si>
  <si>
    <t>https://drive.google.com/file/d/19nOJLXQblRRa5TaafJB8QR9c_skOtR9o/view?usp=sharing</t>
  </si>
  <si>
    <t>https://drive.google.com/file/d/172T5JflxseonSvxqWlc_lEAPn63FoW8N/view?usp=sharing</t>
  </si>
  <si>
    <t>https://drive.google.com/file/d/1xvXygJmRKnebSDmTW0QHVUy29jNENOAd/view?usp=sharing</t>
  </si>
  <si>
    <t>https://drive.google.com/file/d/1qT8X6VE86PYwiW5d-a2xnKhCBI8CLAVM/view?usp=sharing</t>
  </si>
  <si>
    <t>https://drive.google.com/file/d/1ICuHwftbdExdcW4Uk8mOpxZ1rByJ4mBL/view?usp=sharing</t>
  </si>
  <si>
    <t>https://drive.google.com/file/d/1icDYUWw731B8N9jWq0WZmO5ymt3xCTwb/view?usp=sharing</t>
  </si>
  <si>
    <t>https://drive.google.com/file/d/1HNQXrfeJ47SPf2jDgRDbK7ekQjhnnF19/view?usp=sharing</t>
  </si>
  <si>
    <t>https://drive.google.com/file/d/1B0JMaSRC4VVlR5L-hvMvKhfJJb4Z8NDT/view?usp=sharing</t>
  </si>
  <si>
    <t>https://drive.google.com/file/d/15EobELtQ_6EyOPJW51-PFDF2b2zeQu15/view?usp=sharing</t>
  </si>
  <si>
    <t>https://drive.google.com/file/d/1i_aQ-UUIldChosCFuxY2PO956Hpd1S3Q/view?usp=sharing</t>
  </si>
  <si>
    <t>https://drive.google.com/file/d/1vj85JLE3ajw3Nab2t4_IJ2QgrO6pKV8U/view?usp=sharing</t>
  </si>
  <si>
    <t>https://drive.google.com/file/d/19b1Bqyi7r3dnhZogPFhw4Hbvytm3ouKd/view?usp=sharing</t>
  </si>
  <si>
    <t>https://drive.google.com/file/d/1NNKUvaGBVAQl3sbgZauGxgmGve6KRFHp/view?usp=sharing</t>
  </si>
  <si>
    <t>https://drive.google.com/file/d/1mxIlm0kMMFzvewIOumUKyzz4mQV29y22/view?usp=sharing</t>
  </si>
  <si>
    <t>https://drive.google.com/file/d/1IXDG5mzK6pTqB8u0QjPMu6aoopHAJPcj/view?usp=sharing</t>
  </si>
  <si>
    <t>https://drive.google.com/file/d/1h6FBphYtsvacIn-nIG2iuw8pj_o3qSFI/view?usp=sharing</t>
  </si>
  <si>
    <t>https://drive.google.com/file/d/1s0fQthRw9P7pgceCZZtV82cgcbnjPCmD/view?usp=sharing</t>
  </si>
  <si>
    <t>https://drive.google.com/file/d/1dgNc3nqLIGqGfdEmsY9_YE1umr-z2PGS/view?usp=sharing</t>
  </si>
  <si>
    <t>https://drive.google.com/file/d/11heoZQIEcBkbB3zytBy0z7_qLhx0krn-/view?usp=sharing</t>
  </si>
  <si>
    <t>https://drive.google.com/file/d/16VOS901P0AGlYlfYSMRJ43Ji_EabxKlR/view?usp=sharing</t>
  </si>
  <si>
    <t>https://drive.google.com/file/d/1ZjzKp0NMdHRretQqBRFZXCfCxPpu9-4b/view?usp=sharing</t>
  </si>
  <si>
    <t>https://drive.google.com/file/d/1kSbIQE6KEX2UjF0hj39i5GptHC9Tlhze/view?usp=sharing</t>
  </si>
  <si>
    <t>https://drive.google.com/file/d/1Ni7j6zX-n0qphqyl0GH5YjtYcHSTPzG-/view?usp=sharing</t>
  </si>
  <si>
    <t>https://drive.google.com/file/d/1aqeP9fMRnQVf38s_WumL6UrHGqH3ZoPM/view?usp=sharing</t>
  </si>
  <si>
    <t>https://drive.google.com/file/d/1R96CEjUfiwrscm33wA1v_ZEMMzAYi8ER/view?usp=sharing</t>
  </si>
  <si>
    <t>https://drive.google.com/file/d/1oG7yPo76f9hDOMt7MehKBolY7cs4R-5C/view?usp=sharing</t>
  </si>
  <si>
    <t>https://drive.google.com/file/d/1Ig_XXC0rwd1yyj7HDMQKohhZuDQIl5LZ/view?usp=sharing</t>
  </si>
  <si>
    <t>https://drive.google.com/file/d/1P1tINHOBM2pjZSHw6yA6hw3vpl4YvGqy/view?usp=sharing</t>
  </si>
  <si>
    <t>https://drive.google.com/file/d/1osrhHp4ZElVFeYypDaEzsFkrzK9qZ4Mu/view?usp=sharing</t>
  </si>
  <si>
    <t>https://drive.google.com/file/d/1phgFvQrRSHSOej4wgbLeeKbrC7iUz9gO/view?usp=sharing</t>
  </si>
  <si>
    <t>https://drive.google.com/file/d/1Z-_IEIjYpIZ0W_ZJ6WVEJ2HxnXdEr303/view?usp=sharing</t>
  </si>
  <si>
    <t>https://drive.google.com/file/d/1uyTBEmZsGHwgMFBD6y-7IFFuNKDiGS2K/view?usp=sharing</t>
  </si>
  <si>
    <t>https://drive.google.com/file/d/1EH6CjFr7UV_alJ1I14me4eY9RRbHQIdP/view?usp=sharing</t>
  </si>
  <si>
    <t>https://drive.google.com/file/d/1K4kGjr4RxxDNgXogjW1qVGmHSvWnaMWE/view?usp=sharing</t>
  </si>
  <si>
    <t>https://drive.google.com/file/d/17JKUFU2ZRSlIhxsHr1yoxi3bDPhwoHFn/view?usp=sharing</t>
  </si>
  <si>
    <t>https://drive.google.com/file/d/12a_Jkv4H_K7_NVQ5FNrqyjddtqki2uXU/view?usp=sharing</t>
  </si>
  <si>
    <t>https://drive.google.com/file/d/1NZmRHCnuEpmyu7i7FFYwt6WAh44lPrcz/view?usp=sharing</t>
  </si>
  <si>
    <t>https://drive.google.com/file/d/1iTKEv162ttiBYK3ROoDjIkqALdoykez9/view?usp=sharing</t>
  </si>
  <si>
    <t>https://drive.google.com/file/d/1kAgMxH_onhtRugs86Y17zugNmaX6fpS9/view?usp=sharing</t>
  </si>
  <si>
    <t>https://drive.google.com/file/d/1auIzjStJf8fTySYgJ4JqtjaFOegXKExh/view?usp=sharing</t>
  </si>
  <si>
    <t>https://drive.google.com/file/d/1udtJ7CHVluuFShuJi4_mcGoqgnL4Eppc/view?usp=sharing</t>
  </si>
  <si>
    <t>https://drive.google.com/file/d/1D143kosVdG6CI735_JNETCekdTowzgEr/view?usp=sharing</t>
  </si>
  <si>
    <t>https://drive.google.com/file/d/1QDGbrZ2ptJ_-Q_vrnHUa7rh7mWQHPNxa/view?usp=sharing</t>
  </si>
  <si>
    <t>https://drive.google.com/file/d/1gKKqXC7HHAu39-mENnZiFxNsQNuFQPqE/view?usp=sharing</t>
  </si>
  <si>
    <t>https://drive.google.com/file/d/1b3unIQgpXcH9IDukHDgw10FxPMmghaMC/view?usp=sharing</t>
  </si>
  <si>
    <t>https://drive.google.com/file/d/1BSmrnnhT8zxLiUSQKyvQOQkGESAQ68Z4/view?usp=sharing</t>
  </si>
  <si>
    <t>https://drive.google.com/file/d/1cXxImpZuXMIEvIEXd8kJODqGguhPb4aS/view?usp=sharing</t>
  </si>
  <si>
    <t>https://drive.google.com/file/d/1j8yOoK4KjiLBkBxNSrqNpW_4lDngbRK0/view?usp=sharing</t>
  </si>
  <si>
    <t>https://drive.google.com/file/d/1UsH5khjWfBIBaLgdNqVKdyg-MSN_OSMl/view?usp=sharing</t>
  </si>
  <si>
    <t>https://drive.google.com/file/d/10h1EMpodXXeu-p1XIJtCEttsOEZR1Eab/view?usp=sharing</t>
  </si>
  <si>
    <t>https://drive.google.com/file/d/13ecfjAVd5jBXBJicqIzJbQwCUtQ5k9a6/view?usp=sharing</t>
  </si>
  <si>
    <t>https://drive.google.com/file/d/1F5ZYOPab9DP1jo4NcBk6f80LVsGBRvgk/view?usp=sharing</t>
  </si>
  <si>
    <t>https://drive.google.com/file/d/1yOS83ZRhtQtQ_vD1ZwDcDtPoQV50jMzg/view?usp=sharing</t>
  </si>
  <si>
    <t>https://drive.google.com/file/d/1AUgPA6Hh8Fbc8bkUW-iiw_2m_bxKkKXB/view?usp=sharing</t>
  </si>
  <si>
    <t>https://drive.google.com/file/d/1JtmGxKtWuKZDI6wqaq0lkIZ4PGug1-UZ/view?usp=sharing</t>
  </si>
  <si>
    <t>https://drive.google.com/file/d/162rq1wAqTeDJpKfJaq7DJqKflToMg8g4/view?usp=sharing</t>
  </si>
  <si>
    <t>https://drive.google.com/file/d/1MTyGl3qhXy6dtFn2l0ez7qiQgr66vZKV/view?usp=sharing</t>
  </si>
  <si>
    <t>https://drive.google.com/file/d/1WaJmdZSLtr4PHgee3jgnPAeHi_24_IEx/view?usp=sharing</t>
  </si>
  <si>
    <t>https://drive.google.com/file/d/1YDFTMale0QnkRUmkNapG6gsra5ayOQxr/view?usp=sharing</t>
  </si>
  <si>
    <t>Unidad de Transparencia</t>
  </si>
  <si>
    <t>https://drive.google.com/file/d/1CIe8Ex67hsWvwYQ9csTeKi1QIYxqEPAJ/view?usp=sharing</t>
  </si>
  <si>
    <t>https://drive.google.com/file/d/1t8QxBio1YUbx2MwECsyTVL3lIoRk9KiR/view?usp=sharing</t>
  </si>
  <si>
    <t>https://drive.google.com/file/d/1cg5jOotztink-L-DIjezkdAV3DzJ8uOY/view?usp=sharing</t>
  </si>
  <si>
    <t>https://drive.google.com/file/d/1GOifk3yU77tVPrRAyptZsWu8tgs9BiK3/view?usp=sharing</t>
  </si>
  <si>
    <t>https://drive.google.com/file/d/1LOkZ4N-4SV9CBI_FNGFriiMUscAYK7Uh/view?usp=sharing</t>
  </si>
  <si>
    <t>https://drive.google.com/file/d/1WERXpYwIGr1TlrHVpOpSze_6woCPM4M9/view?usp=sharing</t>
  </si>
  <si>
    <t>https://drive.google.com/file/d/1FVHu7WoasiOfUfQRsV8OSkxjps60m6Z3/view?usp=sharing</t>
  </si>
  <si>
    <t>https://drive.google.com/file/d/1ZXANFPJaMh9twUlfd_rFTK-ZErrOw_5t/view?usp=sharing</t>
  </si>
  <si>
    <t>https://drive.google.com/file/d/156Sv-SDbZGFLQxQlFjSKRe2J8Eui7Q3S/view?usp=sharing</t>
  </si>
  <si>
    <t>https://drive.google.com/file/d/1u_31HIAADEh3LJoGQna-OWWw8kvhGLZH/view?usp=sharing</t>
  </si>
  <si>
    <t>https://drive.google.com/file/d/1SHY8PhKu6qdfxnz489KHj1cahUSI8rDB/view?usp=sharing</t>
  </si>
  <si>
    <t>https://drive.google.com/file/d/1s53c4EOc_HR6YRhgH01Egq-f5VwjYJfY/view?usp=sharing</t>
  </si>
  <si>
    <t>https://drive.google.com/file/d/1NvbvDAOms8X8qsCRHqXc87DEcoSq16Fj/view?usp=sharing</t>
  </si>
  <si>
    <t>https://drive.google.com/file/d/1F7esAm-GgcNYJSpBsHnV021po1GN6RWU/view?usp=sharing</t>
  </si>
  <si>
    <t>https://drive.google.com/file/d/1hOr1TsrwGE3jp79vhhjgoPkQqjUSSBof/view?usp=sharing</t>
  </si>
  <si>
    <t>https://drive.google.com/file/d/1jtw3kSygRxCPK8VP50XP_g4mzML2PjeD/view?usp=sharing</t>
  </si>
  <si>
    <t>https://drive.google.com/file/d/1QBRtEwC3dCRpJp7V8vqfxj-w2rgrFd84/view?usp=sharing</t>
  </si>
  <si>
    <t>https://drive.google.com/file/d/1qpZ0xlv5C4XTZEBGf3Rx7HGVf8qfQwuQ/view?usp=sharing</t>
  </si>
  <si>
    <t>https://drive.google.com/file/d/1VE6ZLqDjgBFMQn1ibJ6OU-tkFfZCyIMN/view?usp=sharing</t>
  </si>
  <si>
    <t>https://drive.google.com/file/d/1ewWP6L1eIU_5wEE3IJ7L_vwAhox5s0nY/view?usp=sharing</t>
  </si>
  <si>
    <t>https://drive.google.com/file/d/1EnemjIl6L4F55tDy02YJ27qHuRBSgXKU/view?usp=sharing</t>
  </si>
  <si>
    <t>https://drive.google.com/file/d/1FnJ9jNyI21_Nf8h0_zNx2ljvv1pZvxsQ/view?usp=sharing</t>
  </si>
  <si>
    <t>https://drive.google.com/file/d/1NMSmuMi6pigxSvTxB3BUc_wn-5uZHNZK/view?usp=sharing</t>
  </si>
  <si>
    <t>https://drive.google.com/file/d/1rnvQrX7BA-RxAdGnDxuhr5xnrMPr9esT/view?usp=sharing</t>
  </si>
  <si>
    <t>SE DEJA EN BLANCO EL CRITERIO 7, EN VIRTUD DE QUE LA COMISION NO DICTO RESOLUCION AL NO PRESENTARSE RECURSO.</t>
  </si>
  <si>
    <t>https://drive.google.com/file/d/1sG6920mdrCy2wI0-FNGZufGDLyO3RbdS/view?usp=share_link</t>
  </si>
  <si>
    <t>SE DEJA EN BLANCO EL CRITERIO 7, EN VIRTUD DE QUE LA COMISION NO HA DICTADO RESOLUCION AL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</si>
</sst>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o_77wLYIehLQLyKMrftpBJyEOGPk6Be/view?usp=sharing" TargetMode="External"/><Relationship Id="rId13" Type="http://schemas.openxmlformats.org/officeDocument/2006/relationships/hyperlink" Target="https://drive.google.com/file/d/1icDYUWw731B8N9jWq0WZmO5ymt3xCTwb/view?usp=sharing" TargetMode="External"/><Relationship Id="rId18" Type="http://schemas.openxmlformats.org/officeDocument/2006/relationships/hyperlink" Target="https://drive.google.com/file/d/1vj85JLE3ajw3Nab2t4_IJ2QgrO6pKV8U/view?usp=sharing" TargetMode="External"/><Relationship Id="rId3" Type="http://schemas.openxmlformats.org/officeDocument/2006/relationships/hyperlink" Target="https://drive.google.com/file/d/1NXzwplmLC0PF1MWaKwrMCW_g2E1ZdJfm/view?usp=sharing" TargetMode="External"/><Relationship Id="rId21" Type="http://schemas.openxmlformats.org/officeDocument/2006/relationships/hyperlink" Target="https://drive.google.com/file/d/17JKUFU2ZRSlIhxsHr1yoxi3bDPhwoHFn/view?usp=sharing" TargetMode="External"/><Relationship Id="rId7" Type="http://schemas.openxmlformats.org/officeDocument/2006/relationships/hyperlink" Target="https://drive.google.com/file/d/13tthtPrfq4-19_UQ1x9rFz37RR3bX6tq/view?usp=sharing" TargetMode="External"/><Relationship Id="rId12" Type="http://schemas.openxmlformats.org/officeDocument/2006/relationships/hyperlink" Target="https://drive.google.com/file/d/172T5JflxseonSvxqWlc_lEAPn63FoW8N/view?usp=sharing" TargetMode="External"/><Relationship Id="rId17" Type="http://schemas.openxmlformats.org/officeDocument/2006/relationships/hyperlink" Target="https://drive.google.com/file/d/1i_aQ-UUIldChosCFuxY2PO956Hpd1S3Q/view?usp=sharing" TargetMode="External"/><Relationship Id="rId2" Type="http://schemas.openxmlformats.org/officeDocument/2006/relationships/hyperlink" Target="https://drive.google.com/file/d/1dZwYN0W4-CQgDAUdzCXMMIBJCX_32QNa/view?usp=sharing" TargetMode="External"/><Relationship Id="rId16" Type="http://schemas.openxmlformats.org/officeDocument/2006/relationships/hyperlink" Target="https://drive.google.com/file/d/15EobELtQ_6EyOPJW51-PFDF2b2zeQu15/view?usp=sharing" TargetMode="External"/><Relationship Id="rId20" Type="http://schemas.openxmlformats.org/officeDocument/2006/relationships/hyperlink" Target="https://drive.google.com/file/d/12a_Jkv4H_K7_NVQ5FNrqyjddtqki2uXU/view?usp=sharing" TargetMode="External"/><Relationship Id="rId1" Type="http://schemas.openxmlformats.org/officeDocument/2006/relationships/hyperlink" Target="https://drive.google.com/file/d/19nOJLXQblRRa5TaafJB8QR9c_skOtR9o/view?usp=sharing" TargetMode="External"/><Relationship Id="rId6" Type="http://schemas.openxmlformats.org/officeDocument/2006/relationships/hyperlink" Target="https://drive.google.com/file/d/1jsMj_Om_CUiuB1Kv-YWy7M-gLLeObv5Y/view?usp=sharing" TargetMode="External"/><Relationship Id="rId11" Type="http://schemas.openxmlformats.org/officeDocument/2006/relationships/hyperlink" Target="https://drive.google.com/file/d/1ICuHwftbdExdcW4Uk8mOpxZ1rByJ4mBL/view?usp=sharing" TargetMode="External"/><Relationship Id="rId5" Type="http://schemas.openxmlformats.org/officeDocument/2006/relationships/hyperlink" Target="https://drive.google.com/file/d/1ZeZTESVON22wlNXdc9dh1ynvQTKnzjmn/view?usp=sharing" TargetMode="External"/><Relationship Id="rId15" Type="http://schemas.openxmlformats.org/officeDocument/2006/relationships/hyperlink" Target="https://drive.google.com/file/d/1B0JMaSRC4VVlR5L-hvMvKhfJJb4Z8NDT/view?usp=sharing" TargetMode="External"/><Relationship Id="rId23" Type="http://schemas.openxmlformats.org/officeDocument/2006/relationships/hyperlink" Target="https://drive.google.com/file/d/1sG6920mdrCy2wI0-FNGZufGDLyO3RbdS/view?usp=share_link" TargetMode="External"/><Relationship Id="rId10" Type="http://schemas.openxmlformats.org/officeDocument/2006/relationships/hyperlink" Target="https://drive.google.com/file/d/1qT8X6VE86PYwiW5d-a2xnKhCBI8CLAVM/view?usp=sharing" TargetMode="External"/><Relationship Id="rId19" Type="http://schemas.openxmlformats.org/officeDocument/2006/relationships/hyperlink" Target="https://drive.google.com/file/d/19b1Bqyi7r3dnhZogPFhw4Hbvytm3ouKd/view?usp=sharing" TargetMode="External"/><Relationship Id="rId4" Type="http://schemas.openxmlformats.org/officeDocument/2006/relationships/hyperlink" Target="https://drive.google.com/file/d/1nnIUWg9u34ut03OXIx6_hM3cAdiLhjLd/view?usp=sharing" TargetMode="External"/><Relationship Id="rId9" Type="http://schemas.openxmlformats.org/officeDocument/2006/relationships/hyperlink" Target="https://drive.google.com/file/d/1xvXygJmRKnebSDmTW0QHVUy29jNENOAd/view?usp=sharing" TargetMode="External"/><Relationship Id="rId14" Type="http://schemas.openxmlformats.org/officeDocument/2006/relationships/hyperlink" Target="https://drive.google.com/file/d/1HNQXrfeJ47SPf2jDgRDbK7ekQjhnnF19/view?usp=sharing" TargetMode="External"/><Relationship Id="rId22" Type="http://schemas.openxmlformats.org/officeDocument/2006/relationships/hyperlink" Target="https://drive.google.com/file/d/1mxIlm0kMMFzvewIOumUKyzz4mQV29y2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31.7109375" customWidth="1"/>
    <col min="6" max="6" width="85.7109375" customWidth="1"/>
    <col min="7" max="7" width="86.5703125" customWidth="1"/>
    <col min="8" max="8" width="68.42578125" customWidth="1"/>
    <col min="9" max="9" width="74.42578125" bestFit="1" customWidth="1"/>
    <col min="10" max="10" width="33.140625" bestFit="1" customWidth="1"/>
    <col min="11" max="11" width="20.140625" bestFit="1" customWidth="1"/>
    <col min="12" max="12" width="38.5703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4.5" customHeight="1" x14ac:dyDescent="0.25">
      <c r="A8">
        <v>2022</v>
      </c>
      <c r="B8" s="2">
        <v>44743</v>
      </c>
      <c r="C8" s="2">
        <v>44834</v>
      </c>
      <c r="D8" t="s">
        <v>45</v>
      </c>
      <c r="E8" t="s">
        <v>46</v>
      </c>
      <c r="F8" s="3" t="s">
        <v>53</v>
      </c>
      <c r="G8" t="s">
        <v>72</v>
      </c>
      <c r="I8" t="s">
        <v>119</v>
      </c>
      <c r="J8" s="2">
        <v>44862</v>
      </c>
      <c r="K8" s="2">
        <v>44862</v>
      </c>
      <c r="L8" s="5" t="s">
        <v>144</v>
      </c>
    </row>
    <row r="9" spans="1:12" x14ac:dyDescent="0.25">
      <c r="A9">
        <v>2022</v>
      </c>
      <c r="B9" s="2">
        <v>44743</v>
      </c>
      <c r="C9" s="2">
        <v>44834</v>
      </c>
      <c r="D9" t="s">
        <v>45</v>
      </c>
      <c r="E9" t="s">
        <v>46</v>
      </c>
      <c r="F9" s="3" t="s">
        <v>54</v>
      </c>
      <c r="G9" s="3" t="s">
        <v>73</v>
      </c>
      <c r="H9" s="3" t="s">
        <v>145</v>
      </c>
      <c r="I9" t="s">
        <v>119</v>
      </c>
      <c r="J9" s="2">
        <v>44862</v>
      </c>
      <c r="K9" s="2">
        <v>44862</v>
      </c>
    </row>
    <row r="10" spans="1:12" ht="51" x14ac:dyDescent="0.25">
      <c r="A10">
        <v>2022</v>
      </c>
      <c r="B10" s="2">
        <v>44743</v>
      </c>
      <c r="C10" s="2">
        <v>44834</v>
      </c>
      <c r="D10" t="s">
        <v>45</v>
      </c>
      <c r="E10" t="s">
        <v>46</v>
      </c>
      <c r="F10" s="3" t="s">
        <v>55</v>
      </c>
      <c r="G10" t="s">
        <v>74</v>
      </c>
      <c r="I10" t="s">
        <v>119</v>
      </c>
      <c r="J10" s="2">
        <v>44862</v>
      </c>
      <c r="K10" s="2">
        <v>44862</v>
      </c>
      <c r="L10" s="5" t="s">
        <v>144</v>
      </c>
    </row>
    <row r="11" spans="1:12" ht="51" x14ac:dyDescent="0.25">
      <c r="A11">
        <v>2022</v>
      </c>
      <c r="B11" s="2">
        <v>44743</v>
      </c>
      <c r="C11" s="2">
        <v>44834</v>
      </c>
      <c r="D11" t="s">
        <v>45</v>
      </c>
      <c r="E11" t="s">
        <v>52</v>
      </c>
      <c r="F11" s="3" t="s">
        <v>56</v>
      </c>
      <c r="G11" t="s">
        <v>75</v>
      </c>
      <c r="I11" t="s">
        <v>119</v>
      </c>
      <c r="J11" s="2">
        <v>44862</v>
      </c>
      <c r="K11" s="2">
        <v>44862</v>
      </c>
      <c r="L11" s="5" t="s">
        <v>144</v>
      </c>
    </row>
    <row r="12" spans="1:12" ht="51" x14ac:dyDescent="0.25">
      <c r="A12">
        <v>2022</v>
      </c>
      <c r="B12" s="2">
        <v>44743</v>
      </c>
      <c r="C12" s="2">
        <v>44834</v>
      </c>
      <c r="D12" t="s">
        <v>45</v>
      </c>
      <c r="E12" t="s">
        <v>52</v>
      </c>
      <c r="F12" s="3" t="s">
        <v>57</v>
      </c>
      <c r="G12" t="s">
        <v>76</v>
      </c>
      <c r="I12" t="s">
        <v>119</v>
      </c>
      <c r="J12" s="2">
        <v>44862</v>
      </c>
      <c r="K12" s="2">
        <v>44862</v>
      </c>
      <c r="L12" s="5" t="s">
        <v>144</v>
      </c>
    </row>
    <row r="13" spans="1:12" ht="51" x14ac:dyDescent="0.25">
      <c r="A13">
        <v>2022</v>
      </c>
      <c r="B13" s="2">
        <v>44743</v>
      </c>
      <c r="C13" s="2">
        <v>44834</v>
      </c>
      <c r="D13" t="s">
        <v>45</v>
      </c>
      <c r="E13" t="s">
        <v>46</v>
      </c>
      <c r="F13" s="3" t="s">
        <v>58</v>
      </c>
      <c r="G13" t="s">
        <v>77</v>
      </c>
      <c r="I13" t="s">
        <v>119</v>
      </c>
      <c r="J13" s="2">
        <v>44862</v>
      </c>
      <c r="K13" s="2">
        <v>44862</v>
      </c>
      <c r="L13" s="5" t="s">
        <v>144</v>
      </c>
    </row>
    <row r="14" spans="1:12" ht="51" x14ac:dyDescent="0.25">
      <c r="A14">
        <v>2022</v>
      </c>
      <c r="B14" s="2">
        <v>44743</v>
      </c>
      <c r="C14" s="2">
        <v>44834</v>
      </c>
      <c r="D14" t="s">
        <v>45</v>
      </c>
      <c r="E14" t="s">
        <v>46</v>
      </c>
      <c r="F14" s="3" t="s">
        <v>59</v>
      </c>
      <c r="G14" t="s">
        <v>78</v>
      </c>
      <c r="I14" t="s">
        <v>119</v>
      </c>
      <c r="J14" s="2">
        <v>44862</v>
      </c>
      <c r="K14" s="2">
        <v>44862</v>
      </c>
      <c r="L14" s="5" t="s">
        <v>144</v>
      </c>
    </row>
    <row r="15" spans="1:12" ht="51" x14ac:dyDescent="0.25">
      <c r="A15">
        <v>2022</v>
      </c>
      <c r="B15" s="2">
        <v>44743</v>
      </c>
      <c r="C15" s="2">
        <v>44834</v>
      </c>
      <c r="D15" t="s">
        <v>45</v>
      </c>
      <c r="E15" t="s">
        <v>51</v>
      </c>
      <c r="F15" s="3" t="s">
        <v>60</v>
      </c>
      <c r="G15" t="s">
        <v>79</v>
      </c>
      <c r="I15" t="s">
        <v>119</v>
      </c>
      <c r="J15" s="2">
        <v>44862</v>
      </c>
      <c r="K15" s="2">
        <v>44862</v>
      </c>
      <c r="L15" s="5" t="s">
        <v>144</v>
      </c>
    </row>
    <row r="16" spans="1:12" ht="51" x14ac:dyDescent="0.25">
      <c r="A16">
        <v>2022</v>
      </c>
      <c r="B16" s="2">
        <v>44743</v>
      </c>
      <c r="C16" s="2">
        <v>44834</v>
      </c>
      <c r="D16" t="s">
        <v>45</v>
      </c>
      <c r="E16" t="s">
        <v>51</v>
      </c>
      <c r="F16" s="3" t="s">
        <v>61</v>
      </c>
      <c r="G16" t="s">
        <v>80</v>
      </c>
      <c r="I16" t="s">
        <v>119</v>
      </c>
      <c r="J16" s="2">
        <v>44862</v>
      </c>
      <c r="K16" s="2">
        <v>44862</v>
      </c>
      <c r="L16" s="5" t="s">
        <v>144</v>
      </c>
    </row>
    <row r="17" spans="1:12" ht="51" x14ac:dyDescent="0.25">
      <c r="A17">
        <v>2022</v>
      </c>
      <c r="B17" s="2">
        <v>44743</v>
      </c>
      <c r="C17" s="2">
        <v>44834</v>
      </c>
      <c r="D17" t="s">
        <v>45</v>
      </c>
      <c r="E17" t="s">
        <v>51</v>
      </c>
      <c r="F17" s="3" t="s">
        <v>62</v>
      </c>
      <c r="G17" t="s">
        <v>81</v>
      </c>
      <c r="I17" t="s">
        <v>119</v>
      </c>
      <c r="J17" s="2">
        <v>44862</v>
      </c>
      <c r="K17" s="2">
        <v>44862</v>
      </c>
      <c r="L17" s="5" t="s">
        <v>144</v>
      </c>
    </row>
    <row r="18" spans="1:12" ht="51" x14ac:dyDescent="0.25">
      <c r="A18">
        <v>2022</v>
      </c>
      <c r="B18" s="2">
        <v>44743</v>
      </c>
      <c r="C18" s="2">
        <v>44834</v>
      </c>
      <c r="D18" t="s">
        <v>45</v>
      </c>
      <c r="E18" t="s">
        <v>51</v>
      </c>
      <c r="F18" s="3" t="s">
        <v>63</v>
      </c>
      <c r="G18" t="s">
        <v>82</v>
      </c>
      <c r="I18" t="s">
        <v>119</v>
      </c>
      <c r="J18" s="2">
        <v>44862</v>
      </c>
      <c r="K18" s="2">
        <v>44862</v>
      </c>
      <c r="L18" s="5" t="s">
        <v>144</v>
      </c>
    </row>
    <row r="19" spans="1:12" ht="51" x14ac:dyDescent="0.25">
      <c r="A19">
        <v>2022</v>
      </c>
      <c r="B19" s="2">
        <v>44743</v>
      </c>
      <c r="C19" s="2">
        <v>44834</v>
      </c>
      <c r="D19" t="s">
        <v>45</v>
      </c>
      <c r="E19" t="s">
        <v>51</v>
      </c>
      <c r="F19" s="3" t="s">
        <v>64</v>
      </c>
      <c r="G19" t="s">
        <v>83</v>
      </c>
      <c r="I19" t="s">
        <v>119</v>
      </c>
      <c r="J19" s="2">
        <v>44862</v>
      </c>
      <c r="K19" s="2">
        <v>44862</v>
      </c>
      <c r="L19" s="5" t="s">
        <v>144</v>
      </c>
    </row>
    <row r="20" spans="1:12" ht="51" x14ac:dyDescent="0.25">
      <c r="A20">
        <v>2022</v>
      </c>
      <c r="B20" s="2">
        <v>44743</v>
      </c>
      <c r="C20" s="2">
        <v>44834</v>
      </c>
      <c r="D20" t="s">
        <v>45</v>
      </c>
      <c r="E20" t="s">
        <v>46</v>
      </c>
      <c r="F20" s="3" t="s">
        <v>65</v>
      </c>
      <c r="G20" t="s">
        <v>84</v>
      </c>
      <c r="I20" t="s">
        <v>119</v>
      </c>
      <c r="J20" s="2">
        <v>44862</v>
      </c>
      <c r="K20" s="2">
        <v>44862</v>
      </c>
      <c r="L20" s="5" t="s">
        <v>144</v>
      </c>
    </row>
    <row r="21" spans="1:12" ht="51" x14ac:dyDescent="0.25">
      <c r="A21">
        <v>2022</v>
      </c>
      <c r="B21" s="2">
        <v>44743</v>
      </c>
      <c r="C21" s="2">
        <v>44834</v>
      </c>
      <c r="D21" t="s">
        <v>45</v>
      </c>
      <c r="E21" t="s">
        <v>46</v>
      </c>
      <c r="F21" s="3" t="s">
        <v>66</v>
      </c>
      <c r="G21" t="s">
        <v>85</v>
      </c>
      <c r="I21" t="s">
        <v>119</v>
      </c>
      <c r="J21" s="2">
        <v>44862</v>
      </c>
      <c r="K21" s="2">
        <v>44862</v>
      </c>
      <c r="L21" s="5" t="s">
        <v>144</v>
      </c>
    </row>
    <row r="22" spans="1:12" ht="51" x14ac:dyDescent="0.25">
      <c r="A22">
        <v>2022</v>
      </c>
      <c r="B22" s="2">
        <v>44743</v>
      </c>
      <c r="C22" s="2">
        <v>44834</v>
      </c>
      <c r="D22" t="s">
        <v>45</v>
      </c>
      <c r="E22" t="s">
        <v>46</v>
      </c>
      <c r="F22" s="3" t="s">
        <v>67</v>
      </c>
      <c r="G22" t="s">
        <v>86</v>
      </c>
      <c r="I22" t="s">
        <v>119</v>
      </c>
      <c r="J22" s="2">
        <v>44862</v>
      </c>
      <c r="K22" s="2">
        <v>44862</v>
      </c>
      <c r="L22" s="5" t="s">
        <v>144</v>
      </c>
    </row>
    <row r="23" spans="1:12" ht="51" x14ac:dyDescent="0.25">
      <c r="A23">
        <v>2022</v>
      </c>
      <c r="B23" s="2">
        <v>44743</v>
      </c>
      <c r="C23" s="2">
        <v>44834</v>
      </c>
      <c r="D23" t="s">
        <v>45</v>
      </c>
      <c r="E23" t="s">
        <v>46</v>
      </c>
      <c r="F23" s="3" t="s">
        <v>68</v>
      </c>
      <c r="G23" t="s">
        <v>87</v>
      </c>
      <c r="I23" t="s">
        <v>119</v>
      </c>
      <c r="J23" s="2">
        <v>44862</v>
      </c>
      <c r="K23" s="2">
        <v>44862</v>
      </c>
      <c r="L23" s="5" t="s">
        <v>144</v>
      </c>
    </row>
    <row r="24" spans="1:12" ht="51" x14ac:dyDescent="0.25">
      <c r="A24">
        <v>2022</v>
      </c>
      <c r="B24" s="2">
        <v>44743</v>
      </c>
      <c r="C24" s="2">
        <v>44834</v>
      </c>
      <c r="D24" t="s">
        <v>45</v>
      </c>
      <c r="E24" t="s">
        <v>46</v>
      </c>
      <c r="F24" s="3" t="s">
        <v>69</v>
      </c>
      <c r="G24" t="s">
        <v>88</v>
      </c>
      <c r="I24" t="s">
        <v>119</v>
      </c>
      <c r="J24" s="2">
        <v>44862</v>
      </c>
      <c r="K24" s="2">
        <v>44862</v>
      </c>
      <c r="L24" s="5" t="s">
        <v>144</v>
      </c>
    </row>
    <row r="25" spans="1:12" ht="51" x14ac:dyDescent="0.25">
      <c r="A25">
        <v>2022</v>
      </c>
      <c r="B25" s="2">
        <v>44743</v>
      </c>
      <c r="C25" s="2">
        <v>44834</v>
      </c>
      <c r="D25" t="s">
        <v>45</v>
      </c>
      <c r="E25" t="s">
        <v>46</v>
      </c>
      <c r="F25" s="3" t="s">
        <v>70</v>
      </c>
      <c r="G25" t="s">
        <v>89</v>
      </c>
      <c r="I25" t="s">
        <v>119</v>
      </c>
      <c r="J25" s="2">
        <v>44862</v>
      </c>
      <c r="K25" s="2">
        <v>44862</v>
      </c>
      <c r="L25" s="5" t="s">
        <v>144</v>
      </c>
    </row>
    <row r="26" spans="1:12" ht="51" x14ac:dyDescent="0.25">
      <c r="A26">
        <v>2022</v>
      </c>
      <c r="B26" s="2">
        <v>44743</v>
      </c>
      <c r="C26" s="2">
        <v>44834</v>
      </c>
      <c r="D26" t="s">
        <v>45</v>
      </c>
      <c r="E26" t="s">
        <v>46</v>
      </c>
      <c r="F26" s="3" t="s">
        <v>71</v>
      </c>
      <c r="G26" t="s">
        <v>90</v>
      </c>
      <c r="I26" t="s">
        <v>119</v>
      </c>
      <c r="J26" s="2">
        <v>44862</v>
      </c>
      <c r="K26" s="2">
        <v>44862</v>
      </c>
      <c r="L26" s="5" t="s">
        <v>144</v>
      </c>
    </row>
    <row r="27" spans="1:12" ht="51" x14ac:dyDescent="0.25">
      <c r="A27">
        <v>2022</v>
      </c>
      <c r="B27" s="2">
        <v>44743</v>
      </c>
      <c r="C27" s="2">
        <v>44834</v>
      </c>
      <c r="D27" t="s">
        <v>45</v>
      </c>
      <c r="E27" t="s">
        <v>51</v>
      </c>
      <c r="F27" t="s">
        <v>91</v>
      </c>
      <c r="G27" t="s">
        <v>105</v>
      </c>
      <c r="I27" t="s">
        <v>119</v>
      </c>
      <c r="J27" s="2">
        <v>44862</v>
      </c>
      <c r="K27" s="2">
        <v>44862</v>
      </c>
      <c r="L27" s="5" t="s">
        <v>144</v>
      </c>
    </row>
    <row r="28" spans="1:12" ht="51" x14ac:dyDescent="0.25">
      <c r="A28">
        <v>2022</v>
      </c>
      <c r="B28" s="2">
        <v>44743</v>
      </c>
      <c r="C28" s="2">
        <v>44834</v>
      </c>
      <c r="D28" t="s">
        <v>45</v>
      </c>
      <c r="E28" t="s">
        <v>46</v>
      </c>
      <c r="F28" t="s">
        <v>92</v>
      </c>
      <c r="G28" t="s">
        <v>106</v>
      </c>
      <c r="I28" t="s">
        <v>119</v>
      </c>
      <c r="J28" s="2">
        <v>44862</v>
      </c>
      <c r="K28" s="2">
        <v>44862</v>
      </c>
      <c r="L28" s="5" t="s">
        <v>144</v>
      </c>
    </row>
    <row r="29" spans="1:12" ht="51" x14ac:dyDescent="0.25">
      <c r="A29">
        <v>2022</v>
      </c>
      <c r="B29" s="2">
        <v>44743</v>
      </c>
      <c r="C29" s="2">
        <v>44834</v>
      </c>
      <c r="D29" t="s">
        <v>45</v>
      </c>
      <c r="E29" t="s">
        <v>46</v>
      </c>
      <c r="F29" t="s">
        <v>93</v>
      </c>
      <c r="G29" t="s">
        <v>107</v>
      </c>
      <c r="I29" t="s">
        <v>119</v>
      </c>
      <c r="J29" s="2">
        <v>44862</v>
      </c>
      <c r="K29" s="2">
        <v>44862</v>
      </c>
      <c r="L29" s="5" t="s">
        <v>144</v>
      </c>
    </row>
    <row r="30" spans="1:12" ht="51" x14ac:dyDescent="0.25">
      <c r="A30">
        <v>2022</v>
      </c>
      <c r="B30" s="2">
        <v>44743</v>
      </c>
      <c r="C30" s="2">
        <v>44834</v>
      </c>
      <c r="D30" t="s">
        <v>45</v>
      </c>
      <c r="E30" t="s">
        <v>51</v>
      </c>
      <c r="F30" s="3" t="s">
        <v>94</v>
      </c>
      <c r="G30" t="s">
        <v>108</v>
      </c>
      <c r="I30" t="s">
        <v>119</v>
      </c>
      <c r="J30" s="2">
        <v>44862</v>
      </c>
      <c r="K30" s="2">
        <v>44862</v>
      </c>
      <c r="L30" s="5" t="s">
        <v>144</v>
      </c>
    </row>
    <row r="31" spans="1:12" x14ac:dyDescent="0.25">
      <c r="A31">
        <v>2022</v>
      </c>
      <c r="B31" s="2">
        <v>44743</v>
      </c>
      <c r="C31" s="2">
        <v>44834</v>
      </c>
      <c r="D31" t="s">
        <v>45</v>
      </c>
      <c r="E31" t="s">
        <v>50</v>
      </c>
      <c r="F31" s="3" t="s">
        <v>95</v>
      </c>
      <c r="G31" t="s">
        <v>109</v>
      </c>
      <c r="I31" t="s">
        <v>119</v>
      </c>
      <c r="J31" s="2">
        <v>44862</v>
      </c>
      <c r="K31" s="2">
        <v>44862</v>
      </c>
      <c r="L31" s="4" t="s">
        <v>146</v>
      </c>
    </row>
    <row r="32" spans="1:12" ht="51" x14ac:dyDescent="0.25">
      <c r="A32">
        <v>2022</v>
      </c>
      <c r="B32" s="2">
        <v>44743</v>
      </c>
      <c r="C32" s="2">
        <v>44834</v>
      </c>
      <c r="D32" t="s">
        <v>45</v>
      </c>
      <c r="E32" t="s">
        <v>46</v>
      </c>
      <c r="F32" t="s">
        <v>96</v>
      </c>
      <c r="G32" t="s">
        <v>110</v>
      </c>
      <c r="I32" t="s">
        <v>119</v>
      </c>
      <c r="J32" s="2">
        <v>44862</v>
      </c>
      <c r="K32" s="2">
        <v>44862</v>
      </c>
      <c r="L32" s="5" t="s">
        <v>144</v>
      </c>
    </row>
    <row r="33" spans="1:12" ht="51" x14ac:dyDescent="0.25">
      <c r="A33">
        <v>2022</v>
      </c>
      <c r="B33" s="2">
        <v>44743</v>
      </c>
      <c r="C33" s="2">
        <v>44834</v>
      </c>
      <c r="D33" t="s">
        <v>45</v>
      </c>
      <c r="E33" t="s">
        <v>46</v>
      </c>
      <c r="F33" t="s">
        <v>97</v>
      </c>
      <c r="G33" t="s">
        <v>111</v>
      </c>
      <c r="I33" t="s">
        <v>119</v>
      </c>
      <c r="J33" s="2">
        <v>44862</v>
      </c>
      <c r="K33" s="2">
        <v>44862</v>
      </c>
      <c r="L33" s="5" t="s">
        <v>144</v>
      </c>
    </row>
    <row r="34" spans="1:12" ht="51" x14ac:dyDescent="0.25">
      <c r="A34">
        <v>2022</v>
      </c>
      <c r="B34" s="2">
        <v>44743</v>
      </c>
      <c r="C34" s="2">
        <v>44834</v>
      </c>
      <c r="D34" t="s">
        <v>45</v>
      </c>
      <c r="E34" t="s">
        <v>46</v>
      </c>
      <c r="F34" t="s">
        <v>98</v>
      </c>
      <c r="G34" t="s">
        <v>112</v>
      </c>
      <c r="I34" t="s">
        <v>119</v>
      </c>
      <c r="J34" s="2">
        <v>44862</v>
      </c>
      <c r="K34" s="2">
        <v>44862</v>
      </c>
      <c r="L34" s="5" t="s">
        <v>144</v>
      </c>
    </row>
    <row r="35" spans="1:12" ht="51" x14ac:dyDescent="0.25">
      <c r="A35">
        <v>2022</v>
      </c>
      <c r="B35" s="2">
        <v>44743</v>
      </c>
      <c r="C35" s="2">
        <v>44834</v>
      </c>
      <c r="D35" t="s">
        <v>45</v>
      </c>
      <c r="E35" t="s">
        <v>46</v>
      </c>
      <c r="F35" t="s">
        <v>99</v>
      </c>
      <c r="G35" t="s">
        <v>113</v>
      </c>
      <c r="I35" t="s">
        <v>119</v>
      </c>
      <c r="J35" s="2">
        <v>44862</v>
      </c>
      <c r="K35" s="2">
        <v>44862</v>
      </c>
      <c r="L35" s="5" t="s">
        <v>144</v>
      </c>
    </row>
    <row r="36" spans="1:12" ht="51" x14ac:dyDescent="0.25">
      <c r="A36">
        <v>2022</v>
      </c>
      <c r="B36" s="2">
        <v>44743</v>
      </c>
      <c r="C36" s="2">
        <v>44834</v>
      </c>
      <c r="D36" t="s">
        <v>45</v>
      </c>
      <c r="E36" t="s">
        <v>46</v>
      </c>
      <c r="F36" t="s">
        <v>100</v>
      </c>
      <c r="G36" t="s">
        <v>114</v>
      </c>
      <c r="I36" t="s">
        <v>119</v>
      </c>
      <c r="J36" s="2">
        <v>44862</v>
      </c>
      <c r="K36" s="2">
        <v>44862</v>
      </c>
      <c r="L36" s="5" t="s">
        <v>144</v>
      </c>
    </row>
    <row r="37" spans="1:12" ht="51" x14ac:dyDescent="0.25">
      <c r="A37">
        <v>2022</v>
      </c>
      <c r="B37" s="2">
        <v>44743</v>
      </c>
      <c r="C37" s="2">
        <v>44834</v>
      </c>
      <c r="D37" t="s">
        <v>45</v>
      </c>
      <c r="E37" t="s">
        <v>46</v>
      </c>
      <c r="F37" t="s">
        <v>101</v>
      </c>
      <c r="G37" t="s">
        <v>115</v>
      </c>
      <c r="I37" t="s">
        <v>119</v>
      </c>
      <c r="J37" s="2">
        <v>44862</v>
      </c>
      <c r="K37" s="2">
        <v>44862</v>
      </c>
      <c r="L37" s="5" t="s">
        <v>144</v>
      </c>
    </row>
    <row r="38" spans="1:12" ht="51" x14ac:dyDescent="0.25">
      <c r="A38">
        <v>2022</v>
      </c>
      <c r="B38" s="2">
        <v>44743</v>
      </c>
      <c r="C38" s="2">
        <v>44834</v>
      </c>
      <c r="D38" t="s">
        <v>45</v>
      </c>
      <c r="E38" t="s">
        <v>46</v>
      </c>
      <c r="F38" t="s">
        <v>102</v>
      </c>
      <c r="G38" t="s">
        <v>116</v>
      </c>
      <c r="I38" t="s">
        <v>119</v>
      </c>
      <c r="J38" s="2">
        <v>44862</v>
      </c>
      <c r="K38" s="2">
        <v>44862</v>
      </c>
      <c r="L38" s="5" t="s">
        <v>144</v>
      </c>
    </row>
    <row r="39" spans="1:12" ht="51" x14ac:dyDescent="0.25">
      <c r="A39">
        <v>2022</v>
      </c>
      <c r="B39" s="2">
        <v>44743</v>
      </c>
      <c r="C39" s="2">
        <v>44834</v>
      </c>
      <c r="D39" t="s">
        <v>45</v>
      </c>
      <c r="E39" t="s">
        <v>46</v>
      </c>
      <c r="F39" t="s">
        <v>103</v>
      </c>
      <c r="G39" t="s">
        <v>117</v>
      </c>
      <c r="I39" t="s">
        <v>119</v>
      </c>
      <c r="J39" s="2">
        <v>44862</v>
      </c>
      <c r="K39" s="2">
        <v>44862</v>
      </c>
      <c r="L39" s="5" t="s">
        <v>144</v>
      </c>
    </row>
    <row r="40" spans="1:12" ht="51" x14ac:dyDescent="0.25">
      <c r="A40">
        <v>2022</v>
      </c>
      <c r="B40" s="2">
        <v>44743</v>
      </c>
      <c r="C40" s="2">
        <v>44834</v>
      </c>
      <c r="D40" t="s">
        <v>45</v>
      </c>
      <c r="E40" t="s">
        <v>46</v>
      </c>
      <c r="F40" t="s">
        <v>104</v>
      </c>
      <c r="G40" t="s">
        <v>118</v>
      </c>
      <c r="I40" t="s">
        <v>119</v>
      </c>
      <c r="J40" s="2">
        <v>44862</v>
      </c>
      <c r="K40" s="2">
        <v>44862</v>
      </c>
      <c r="L40" s="5" t="s">
        <v>144</v>
      </c>
    </row>
    <row r="41" spans="1:12" ht="51" x14ac:dyDescent="0.25">
      <c r="A41">
        <v>2022</v>
      </c>
      <c r="B41" s="2">
        <v>44743</v>
      </c>
      <c r="C41" s="2">
        <v>44834</v>
      </c>
      <c r="D41" t="s">
        <v>45</v>
      </c>
      <c r="E41" t="s">
        <v>51</v>
      </c>
      <c r="F41" t="s">
        <v>120</v>
      </c>
      <c r="G41" t="s">
        <v>132</v>
      </c>
      <c r="I41" t="s">
        <v>119</v>
      </c>
      <c r="J41" s="2">
        <v>44862</v>
      </c>
      <c r="K41" s="2">
        <v>44862</v>
      </c>
      <c r="L41" s="5" t="s">
        <v>144</v>
      </c>
    </row>
    <row r="42" spans="1:12" ht="51" x14ac:dyDescent="0.25">
      <c r="A42">
        <v>2022</v>
      </c>
      <c r="B42" s="2">
        <v>44743</v>
      </c>
      <c r="C42" s="2">
        <v>44834</v>
      </c>
      <c r="D42" t="s">
        <v>45</v>
      </c>
      <c r="E42" t="s">
        <v>46</v>
      </c>
      <c r="F42" t="s">
        <v>121</v>
      </c>
      <c r="G42" t="s">
        <v>133</v>
      </c>
      <c r="I42" t="s">
        <v>119</v>
      </c>
      <c r="J42" s="2">
        <v>44862</v>
      </c>
      <c r="K42" s="2">
        <v>44862</v>
      </c>
      <c r="L42" s="5" t="s">
        <v>144</v>
      </c>
    </row>
    <row r="43" spans="1:12" ht="51" x14ac:dyDescent="0.25">
      <c r="A43">
        <v>2022</v>
      </c>
      <c r="B43" s="2">
        <v>44743</v>
      </c>
      <c r="C43" s="2">
        <v>44834</v>
      </c>
      <c r="D43" t="s">
        <v>45</v>
      </c>
      <c r="E43" t="s">
        <v>50</v>
      </c>
      <c r="F43" t="s">
        <v>122</v>
      </c>
      <c r="G43" t="s">
        <v>134</v>
      </c>
      <c r="I43" t="s">
        <v>119</v>
      </c>
      <c r="J43" s="2">
        <v>44862</v>
      </c>
      <c r="K43" s="2">
        <v>44862</v>
      </c>
      <c r="L43" s="5" t="s">
        <v>144</v>
      </c>
    </row>
    <row r="44" spans="1:12" ht="51" x14ac:dyDescent="0.25">
      <c r="A44">
        <v>2022</v>
      </c>
      <c r="B44" s="2">
        <v>44743</v>
      </c>
      <c r="C44" s="2">
        <v>44834</v>
      </c>
      <c r="D44" t="s">
        <v>45</v>
      </c>
      <c r="E44" t="s">
        <v>46</v>
      </c>
      <c r="F44" t="s">
        <v>123</v>
      </c>
      <c r="G44" t="s">
        <v>135</v>
      </c>
      <c r="I44" t="s">
        <v>119</v>
      </c>
      <c r="J44" s="2">
        <v>44862</v>
      </c>
      <c r="K44" s="2">
        <v>44862</v>
      </c>
      <c r="L44" s="5" t="s">
        <v>144</v>
      </c>
    </row>
    <row r="45" spans="1:12" ht="51" x14ac:dyDescent="0.25">
      <c r="A45">
        <v>2022</v>
      </c>
      <c r="B45" s="2">
        <v>44743</v>
      </c>
      <c r="C45" s="2">
        <v>44834</v>
      </c>
      <c r="D45" t="s">
        <v>45</v>
      </c>
      <c r="E45" t="s">
        <v>46</v>
      </c>
      <c r="F45" t="s">
        <v>124</v>
      </c>
      <c r="G45" t="s">
        <v>136</v>
      </c>
      <c r="I45" t="s">
        <v>119</v>
      </c>
      <c r="J45" s="2">
        <v>44862</v>
      </c>
      <c r="K45" s="2">
        <v>44862</v>
      </c>
      <c r="L45" s="5" t="s">
        <v>144</v>
      </c>
    </row>
    <row r="46" spans="1:12" ht="51" x14ac:dyDescent="0.25">
      <c r="A46">
        <v>2022</v>
      </c>
      <c r="B46" s="2">
        <v>44743</v>
      </c>
      <c r="C46" s="2">
        <v>44834</v>
      </c>
      <c r="D46" t="s">
        <v>45</v>
      </c>
      <c r="E46" t="s">
        <v>46</v>
      </c>
      <c r="F46" t="s">
        <v>125</v>
      </c>
      <c r="G46" t="s">
        <v>137</v>
      </c>
      <c r="I46" t="s">
        <v>119</v>
      </c>
      <c r="J46" s="2">
        <v>44862</v>
      </c>
      <c r="K46" s="2">
        <v>44862</v>
      </c>
      <c r="L46" s="5" t="s">
        <v>144</v>
      </c>
    </row>
    <row r="47" spans="1:12" ht="51" x14ac:dyDescent="0.25">
      <c r="A47">
        <v>2022</v>
      </c>
      <c r="B47" s="2">
        <v>44743</v>
      </c>
      <c r="C47" s="2">
        <v>44834</v>
      </c>
      <c r="D47" t="s">
        <v>45</v>
      </c>
      <c r="E47" t="s">
        <v>46</v>
      </c>
      <c r="F47" t="s">
        <v>126</v>
      </c>
      <c r="G47" t="s">
        <v>138</v>
      </c>
      <c r="I47" t="s">
        <v>119</v>
      </c>
      <c r="J47" s="2">
        <v>44862</v>
      </c>
      <c r="K47" s="2">
        <v>44862</v>
      </c>
      <c r="L47" s="5" t="s">
        <v>144</v>
      </c>
    </row>
    <row r="48" spans="1:12" ht="51" x14ac:dyDescent="0.25">
      <c r="A48">
        <v>2022</v>
      </c>
      <c r="B48" s="2">
        <v>44743</v>
      </c>
      <c r="C48" s="2">
        <v>44834</v>
      </c>
      <c r="D48" t="s">
        <v>45</v>
      </c>
      <c r="E48" t="s">
        <v>46</v>
      </c>
      <c r="F48" t="s">
        <v>127</v>
      </c>
      <c r="G48" t="s">
        <v>139</v>
      </c>
      <c r="I48" t="s">
        <v>119</v>
      </c>
      <c r="J48" s="2">
        <v>44862</v>
      </c>
      <c r="K48" s="2">
        <v>44862</v>
      </c>
      <c r="L48" s="5" t="s">
        <v>144</v>
      </c>
    </row>
    <row r="49" spans="1:12" ht="51" x14ac:dyDescent="0.25">
      <c r="A49">
        <v>2022</v>
      </c>
      <c r="B49" s="2">
        <v>44743</v>
      </c>
      <c r="C49" s="2">
        <v>44834</v>
      </c>
      <c r="D49" t="s">
        <v>45</v>
      </c>
      <c r="E49" t="s">
        <v>46</v>
      </c>
      <c r="F49" t="s">
        <v>128</v>
      </c>
      <c r="G49" t="s">
        <v>140</v>
      </c>
      <c r="I49" t="s">
        <v>119</v>
      </c>
      <c r="J49" s="2">
        <v>44862</v>
      </c>
      <c r="K49" s="2">
        <v>44862</v>
      </c>
      <c r="L49" s="5" t="s">
        <v>144</v>
      </c>
    </row>
    <row r="50" spans="1:12" ht="51" x14ac:dyDescent="0.25">
      <c r="A50">
        <v>2022</v>
      </c>
      <c r="B50" s="2">
        <v>44743</v>
      </c>
      <c r="C50" s="2">
        <v>44834</v>
      </c>
      <c r="D50" t="s">
        <v>45</v>
      </c>
      <c r="E50" t="s">
        <v>46</v>
      </c>
      <c r="F50" t="s">
        <v>129</v>
      </c>
      <c r="G50" t="s">
        <v>141</v>
      </c>
      <c r="I50" t="s">
        <v>119</v>
      </c>
      <c r="J50" s="2">
        <v>44862</v>
      </c>
      <c r="K50" s="2">
        <v>44862</v>
      </c>
      <c r="L50" s="5" t="s">
        <v>144</v>
      </c>
    </row>
    <row r="51" spans="1:12" ht="51" x14ac:dyDescent="0.25">
      <c r="A51">
        <v>2022</v>
      </c>
      <c r="B51" s="2">
        <v>44743</v>
      </c>
      <c r="C51" s="2">
        <v>44834</v>
      </c>
      <c r="D51" t="s">
        <v>45</v>
      </c>
      <c r="E51" t="s">
        <v>46</v>
      </c>
      <c r="F51" t="s">
        <v>130</v>
      </c>
      <c r="G51" t="s">
        <v>142</v>
      </c>
      <c r="I51" t="s">
        <v>119</v>
      </c>
      <c r="J51" s="2">
        <v>44862</v>
      </c>
      <c r="K51" s="2">
        <v>44862</v>
      </c>
      <c r="L51" s="5" t="s">
        <v>144</v>
      </c>
    </row>
    <row r="52" spans="1:12" ht="51" x14ac:dyDescent="0.25">
      <c r="A52">
        <v>2022</v>
      </c>
      <c r="B52" s="2">
        <v>44743</v>
      </c>
      <c r="C52" s="2">
        <v>44834</v>
      </c>
      <c r="D52" t="s">
        <v>45</v>
      </c>
      <c r="E52" t="s">
        <v>46</v>
      </c>
      <c r="F52" t="s">
        <v>131</v>
      </c>
      <c r="G52" t="s">
        <v>143</v>
      </c>
      <c r="I52" t="s">
        <v>119</v>
      </c>
      <c r="J52" s="2">
        <v>44862</v>
      </c>
      <c r="K52" s="2">
        <v>44862</v>
      </c>
      <c r="L52" s="5" t="s">
        <v>144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15" r:id="rId1" xr:uid="{3EEB4D0A-838D-4612-8C4A-A9F95F58FD2A}"/>
    <hyperlink ref="F8" r:id="rId2" xr:uid="{867F898F-698E-407A-9449-34445E8C3ED7}"/>
    <hyperlink ref="F9" r:id="rId3" xr:uid="{C6545302-28A0-4BC9-9AAE-EAA12C5CAF46}"/>
    <hyperlink ref="F10" r:id="rId4" xr:uid="{4412D4B4-073B-4AC8-8903-9E6C60479B08}"/>
    <hyperlink ref="F11" r:id="rId5" xr:uid="{BCBF17AE-DF81-4BD4-9A4F-BF38E08728D7}"/>
    <hyperlink ref="F12" r:id="rId6" xr:uid="{5AAEAC9C-2CAB-43DE-8227-86C04DB910BF}"/>
    <hyperlink ref="F13" r:id="rId7" xr:uid="{259F00CE-CC20-4A3C-B17B-411E6642C53F}"/>
    <hyperlink ref="F14" r:id="rId8" xr:uid="{6322C308-7B2B-4012-89DB-FF4EE0343758}"/>
    <hyperlink ref="F17" r:id="rId9" xr:uid="{8D46C830-61BE-4E7C-AA32-F75A17FE2AEE}"/>
    <hyperlink ref="F18" r:id="rId10" xr:uid="{96DCFB5E-4E69-41C4-A070-744C5C74D318}"/>
    <hyperlink ref="F19" r:id="rId11" xr:uid="{2D1EAA16-24F5-4FE2-A0C3-117B0782D9EB}"/>
    <hyperlink ref="F16" r:id="rId12" xr:uid="{7888A2B9-796C-4A30-BBBF-1E1DE8E22D71}"/>
    <hyperlink ref="F20" r:id="rId13" xr:uid="{6C9A6F00-0CF3-4B1D-9C3F-3C2CDD24AB79}"/>
    <hyperlink ref="F21" r:id="rId14" xr:uid="{EF4107CC-8D65-4F31-AA78-4276DF764413}"/>
    <hyperlink ref="F22" r:id="rId15" xr:uid="{D55EB478-2BAD-43C5-828D-14B4533C2C4D}"/>
    <hyperlink ref="F23" r:id="rId16" xr:uid="{51A59FBA-69A1-4FF4-A61E-8523179573F2}"/>
    <hyperlink ref="F24" r:id="rId17" xr:uid="{C8D2A691-629A-406B-81C2-79966DD08FC4}"/>
    <hyperlink ref="F25" r:id="rId18" xr:uid="{89DC2B4C-9027-40FE-82CF-9722C197C005}"/>
    <hyperlink ref="F26" r:id="rId19" xr:uid="{A87BAEF3-6AAC-4B9E-88E1-99A4D9ACDF2D}"/>
    <hyperlink ref="F31" r:id="rId20" xr:uid="{4A2393AF-9772-4E77-AEA9-193DE8BEA861}"/>
    <hyperlink ref="F30" r:id="rId21" xr:uid="{3CB63B61-5832-4876-AE7E-9B966F4C2CB8}"/>
    <hyperlink ref="G9" r:id="rId22" xr:uid="{BF8C1D34-E0D9-4961-88BB-103009E9A4F4}"/>
    <hyperlink ref="H9" r:id="rId23" xr:uid="{B0F78C21-648F-4B0B-97F3-9113328C1F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2022-10-26T16:17:50Z</dcterms:created>
  <dcterms:modified xsi:type="dcterms:W3CDTF">2022-10-28T22:14:44Z</dcterms:modified>
</cp:coreProperties>
</file>