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AC2788E-4B24-4001-A678-77CD5EF8C0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<sst xmlns="http://schemas.openxmlformats.org/spreadsheetml/2006/main" count="238" uniqueCount="114">
  <si>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</si>
  <si>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</si>
  <si>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</si>
  <si>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</si>
  <si>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</si>
  <si>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</si>
  <si>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</si>
  <si>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</si>
  <si>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</si>
  <si>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</si>
  <si>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</si>
  <si>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</si>
  <si>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</si>
  <si>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</si>
  <si>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</si>
  <si>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</si>
  <si>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</si>
  <si>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</si>
  <si>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</si>
  <si>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</si>
  <si>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</si>
  <si>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</si>
  <si>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</si>
  <si>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</si>
  <si>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</si>
  <si>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</si>
  <si>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</si>
  <si>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</si>
  <si>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</si>
  <si>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</si>
  <si>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</si>
  <si>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</si>
  <si>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</si>
  <si>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</si>
  <si>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</si>
  <si>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</si>
  <si>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</si>
  <si>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</si>
  <si>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</si>
  <si>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</si>
  <si>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</si>
  <si>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</si>
  <si>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</si>
  <si>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</si>
  <si>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</si>
  <si>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</si>
  <si>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</si>
  <si>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</si>
  <si>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</si>
  <si>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</si>
  <si>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</si>
  <si>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</si>
  <si>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</si>
  <si>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https://drive.google.com/file/d/1YMcuhNDo9xuIrkBvkHXEaBis9e3Uam0l/view?usp=sharing</t>
  </si>
  <si>
    <t>https://drive.google.com/file/d/1uzUC_pudgQ6w-EhuoQcFzF01DCgwNQ_R/view?usp=sharing</t>
  </si>
  <si>
    <t>https://drive.google.com/file/d/1BZS-Cy16lXCWZVhnDQXAf3paT8fRVX8K/view?usp=sharing</t>
  </si>
  <si>
    <t>https://drive.google.com/file/d/1rA_BXkTQzHOSBIArP4lWWW7e4P7dUEo5/view?usp=sharing</t>
  </si>
  <si>
    <t>https://drive.google.com/file/d/1HBu-UUsWS7xfZWlkAy0C_HaRC_VJ0B1z/view?usp=sharing</t>
  </si>
  <si>
    <t>https://drive.google.com/file/d/1AvTF5H-tx2oDOr-5RezURccTgbHeWKaB/view?usp=sharing</t>
  </si>
  <si>
    <t>https://drive.google.com/file/d/1pVE84cY3FM93SNZE2OXQC8GS2uhOP_qj/view?usp=sharing</t>
  </si>
  <si>
    <t>https://drive.google.com/file/d/1d5FhU3mX3uJAbeP2yWHidVuZsBPqmJhJ/view?usp=sharing</t>
  </si>
  <si>
    <t>https://drive.google.com/file/d/1AS8VK9s0rBCvpvRn2WLoqcsjX01JXFkB/view?usp=sharing</t>
  </si>
  <si>
    <t>https://drive.google.com/file/d/1jIX10CPHUGiUDyimVxewvz57HjNIdttL/view?usp=sharing</t>
  </si>
  <si>
    <t>https://drive.google.com/file/d/1p69UPVE8LREizkdK0G1bRRe38HU78YuO/view?usp=sharing</t>
  </si>
  <si>
    <t>https://drive.google.com/file/d/1LMeo18xDzyHwwn403VW0GHcc7_564r-A/view?usp=sharing</t>
  </si>
  <si>
    <t>https://drive.google.com/file/d/1PJ1N3PvoyR07jUeA4REm_q62xcpwhoQb/view?usp=sharing</t>
  </si>
  <si>
    <t>https://drive.google.com/file/d/1yq3YUG4RJbq3Ed7e78fqQygKvdPTgHxh/view?usp=sharing</t>
  </si>
  <si>
    <t>https://drive.google.com/file/d/1mNykR4ttHMOzjh7XFOxpih4LNn7oz9VT/view?usp=sharing</t>
  </si>
  <si>
    <t>https://drive.google.com/file/d/1cBnubAJOjqb10lTrVyEC-k-h1-K9aqD1/view?usp=sharing</t>
  </si>
  <si>
    <t>https://drive.google.com/file/d/1E7Dcmxkd3dyxoNyWkgsmlA9NDh4HaHGO/view?usp=sharing</t>
  </si>
  <si>
    <t>https://drive.google.com/file/d/1Shd_rRg4GJVOTX7v8yuyVb7Jsb3Cq8nc/view?usp=sharing</t>
  </si>
  <si>
    <t>https://drive.google.com/file/d/1-KdMTt96vm53lGDxF2Nc6345WPG1JtyI/view?usp=sharing</t>
  </si>
  <si>
    <t>https://drive.google.com/file/d/1J5C8t43fzwsMMIZX_yaPsBcjzCosoyR0/view?usp=sharing</t>
  </si>
  <si>
    <t>https://drive.google.com/file/d/16TXPb1OhroXwJTyZRo73Y7DNyoHQaWKe/view?usp=sharing</t>
  </si>
  <si>
    <t>https://drive.google.com/file/d/175j-8P64EzeHOhzhQfDHw9Apd87cGHQt/view?usp=sharing</t>
  </si>
  <si>
    <t>https://drive.google.com/file/d/1C92qwwXGHhfxRVXC4TjAQ8Dhytm4Va--/view?usp=sharing</t>
  </si>
  <si>
    <t>https://drive.google.com/file/d/1BHf5BLl4Hk7GzCOlVDqn9KQY6XXQ70rb/view?usp=sharing</t>
  </si>
  <si>
    <t>https://drive.google.com/file/d/1EnsQxdIgnXfNdItWJSrseVvG82jvUM3e/view?usp=sharing</t>
  </si>
  <si>
    <t>https://drive.google.com/file/d/1Ff7dD4rMcAhNYaK066kY-gsx-Nrmlchz/view?usp=sharing</t>
  </si>
  <si>
    <t>https://drive.google.com/file/d/1-KBy-NBXML0JKIqM2Koa2ce8KFhOsDLl/view?usp=sharing</t>
  </si>
  <si>
    <t>https://drive.google.com/file/d/1r6KEbIJKIrpGmqNlgEMbuEEVEKYSRyMG/view?usp=sharing</t>
  </si>
  <si>
    <t>https://drive.google.com/file/d/1T5Q3qwiHb3-bVXfHXmvrWkmxRXPE5o9L/view?usp=sharing</t>
  </si>
  <si>
    <t>https://drive.google.com/file/d/1z072qTk5EoyYzeCA7_5uwQjlgrAQEwCg/view?usp=sharing</t>
  </si>
  <si>
    <t>https://drive.google.com/file/d/1v_6KKuV5dCRTUHydqQqfQP7Jkma1-KGD/view?usp=sharing</t>
  </si>
  <si>
    <t xml:space="preserve">Unidad de Transparencia </t>
  </si>
  <si>
    <t>https://drive.google.com/file/d/1JRsi7G3ZNUi7HbPF76I-u4dZJXFz81-N/view?usp=sharing</t>
  </si>
  <si>
    <t>https://drive.google.com/file/d/1MKbJzD1Smh4KQB2KkNPaI1cEYRbxa9of/view?usp=sharing</t>
  </si>
  <si>
    <t>https://drive.google.com/file/d/1e70pmQhzzYhr2JRoNxA4C_52X7x-9c4M/view?usp=sharing</t>
  </si>
  <si>
    <t>https://drive.google.com/file/d/1Odky1gATUIjf_6IP7DjsEvVOi5SLvsYJ/view?usp=sharing</t>
  </si>
  <si>
    <t>https://drive.google.com/file/d/1PX1hgLauS_Nzv8YnXYvGCEX9SmPZpNPS/view?usp=sharing</t>
  </si>
  <si>
    <t>https://drive.google.com/file/d/14xUHWc6z9vY9-6a8WM9DmwGy6yfDfZE6/view?usp=sharing</t>
  </si>
  <si>
    <t>https://drive.google.com/file/d/1x1jiMBw-EvoN8mCY26FC7ctKZq3PvzNb/view?usp=sharing</t>
  </si>
  <si>
    <t>https://drive.google.com/file/d/1H8tZ1EXRKmUkH4HRF_nj5MM_H-WJd8sy/view?usp=sharing</t>
  </si>
  <si>
    <t>https://drive.google.com/file/d/1I4jgRKeXR05_03sI0eL4sqjqbb3FyILT/view?usp=sharing</t>
  </si>
  <si>
    <t>https://drive.google.com/file/d/163M6uQWxuMzI73sBR02lRrw0nYKT_DAe/view?usp=sharing</t>
  </si>
  <si>
    <t>https://drive.google.com/file/d/16242N1OhCvu33plGwPCpxa2l5DxWkxgU/view?usp=sharing</t>
  </si>
  <si>
    <t>https://drive.google.com/file/d/1bIuIaTEZOprzRyT7qoYV_kmIWgn0IwCN/view?usp=sharing</t>
  </si>
  <si>
    <t>https://drive.google.com/file/d/1g7vrULukfh-h71tY5L0KZ4eb0wyjCSzC/view?usp=sharing</t>
  </si>
  <si>
    <t>https://drive.google.com/file/d/1yL-bwLMFvGkwgIW5MksivWcvzXRmgFpf/view?usp=sharing</t>
  </si>
  <si>
    <t>https://drive.google.com/file/d/1MLVyMjzGBQYhlpv5psbLGTTB1X1KoAp2/view?usp=sharing</t>
  </si>
  <si>
    <t>https://drive.google.com/file/d/1eyARgiZepztlcBkll1mrfccOxN2uuMFM/view?usp=sharing</t>
  </si>
  <si>
    <t>https://drive.google.com/file/d/1l4IH2zbI16_BxropTdYBqbP0uQWPK7Ls/view?usp=sharing</t>
  </si>
  <si>
    <t>https://drive.google.com/file/d/1QNBQNMxrI4rLiZLzp8nV1wr8LDJjbTgS/view?usp=sharing</t>
  </si>
  <si>
    <t>https://drive.google.com/file/d/1GkhmnfZwo5E-MlwmzVqFiwJ7eA6E5Gs6/view?usp=sharing</t>
  </si>
  <si>
    <t>https://drive.google.com/file/d/12AeHmY8m-UcmmaizCCSVIAbEgr0lQsnS/view?usp=sharing</t>
  </si>
  <si>
    <t>https://drive.google.com/file/d/18Sn7y5AxLqjUgKfc2vmDhpELYGgpM8KI/view?usp=sharing</t>
  </si>
  <si>
    <t>https://drive.google.com/file/d/1zKZHI2i-viwGuMQ3Yph6WLYuaL4pEU6w/view?usp=sharing</t>
  </si>
  <si>
    <t>https://drive.google.com/file/d/1HVKMtLPWftzJrQBFMKEaR4b1eV0XzVLK/view?usp=sharing</t>
  </si>
  <si>
    <t>https://drive.google.com/file/d/1J-qbD2Cj-pH_K8N-7AiZt3AnimC3PenY/view?usp=sharing</t>
  </si>
  <si>
    <t>https://drive.google.com/file/d/1aH4JkGwtCuUnVctjJuGnyGRusLtYkG7z/view?usp=sharing</t>
  </si>
  <si>
    <t>https://drive.google.com/file/d/1W8CeCLsxUBPCZL94VB9qXrJp-7Cgeucp/view?usp=sharing</t>
  </si>
  <si>
    <t>https://drive.google.com/file/d/1uPzDM5R6Y-EGerj8WVJTH6ncp9NRjIxQ/view?usp=sharing</t>
  </si>
  <si>
    <t>https://drive.google.com/file/d/1jV5jSVDz9-Uxxs_8MiGoIjn7uvKE2Szr/view?usp=sharing</t>
  </si>
  <si>
    <t>SE DEJA EN BLANCO EL CRITERIO 7, EN VIRTUD DE QUE LA COMISION NO DICTO RESOLUCION AL NO PRESENTARSE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</si>
</sst>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Bu-UUsWS7xfZWlkAy0C_HaRC_VJ0B1z/view?usp=sharing" TargetMode="External"/><Relationship Id="rId13" Type="http://schemas.openxmlformats.org/officeDocument/2006/relationships/hyperlink" Target="https://drive.google.com/file/d/1PJ1N3PvoyR07jUeA4REm_q62xcpwhoQb/view?usp=sharing" TargetMode="External"/><Relationship Id="rId3" Type="http://schemas.openxmlformats.org/officeDocument/2006/relationships/hyperlink" Target="https://drive.google.com/file/d/1EnsQxdIgnXfNdItWJSrseVvG82jvUM3e/view?usp=sharing" TargetMode="External"/><Relationship Id="rId7" Type="http://schemas.openxmlformats.org/officeDocument/2006/relationships/hyperlink" Target="https://drive.google.com/file/d/1rA_BXkTQzHOSBIArP4lWWW7e4P7dUEo5/view?usp=sharing" TargetMode="External"/><Relationship Id="rId12" Type="http://schemas.openxmlformats.org/officeDocument/2006/relationships/hyperlink" Target="https://drive.google.com/file/d/1AS8VK9s0rBCvpvRn2WLoqcsjX01JXFkB/view?usp=sharing" TargetMode="External"/><Relationship Id="rId2" Type="http://schemas.openxmlformats.org/officeDocument/2006/relationships/hyperlink" Target="https://drive.google.com/file/d/1jIX10CPHUGiUDyimVxewvz57HjNIdttL/view?usp=sharing" TargetMode="External"/><Relationship Id="rId1" Type="http://schemas.openxmlformats.org/officeDocument/2006/relationships/hyperlink" Target="https://drive.google.com/file/d/12AeHmY8m-UcmmaizCCSVIAbEgr0lQsnS/view?usp=sharing" TargetMode="External"/><Relationship Id="rId6" Type="http://schemas.openxmlformats.org/officeDocument/2006/relationships/hyperlink" Target="https://drive.google.com/file/d/1BZS-Cy16lXCWZVhnDQXAf3paT8fRVX8K/view?usp=sharing" TargetMode="External"/><Relationship Id="rId11" Type="http://schemas.openxmlformats.org/officeDocument/2006/relationships/hyperlink" Target="https://drive.google.com/file/d/1d5FhU3mX3uJAbeP2yWHidVuZsBPqmJhJ/view?usp=sharing" TargetMode="External"/><Relationship Id="rId5" Type="http://schemas.openxmlformats.org/officeDocument/2006/relationships/hyperlink" Target="https://drive.google.com/file/d/1uzUC_pudgQ6w-EhuoQcFzF01DCgwNQ_R/view?usp=sharing" TargetMode="External"/><Relationship Id="rId10" Type="http://schemas.openxmlformats.org/officeDocument/2006/relationships/hyperlink" Target="https://drive.google.com/file/d/1pVE84cY3FM93SNZE2OXQC8GS2uhOP_qj/view?usp=sharing" TargetMode="External"/><Relationship Id="rId4" Type="http://schemas.openxmlformats.org/officeDocument/2006/relationships/hyperlink" Target="https://drive.google.com/file/d/1YMcuhNDo9xuIrkBvkHXEaBis9e3Uam0l/view?usp=sharing" TargetMode="External"/><Relationship Id="rId9" Type="http://schemas.openxmlformats.org/officeDocument/2006/relationships/hyperlink" Target="https://drive.google.com/file/d/1AvTF5H-tx2oDOr-5RezURccTgbHeWKaB/view?usp=sharing" TargetMode="External"/><Relationship Id="rId14" Type="http://schemas.openxmlformats.org/officeDocument/2006/relationships/hyperlink" Target="https://drive.google.com/file/d/1yq3YUG4RJbq3Ed7e78fqQygKvdPTgHx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7" zoomScale="90" zoomScaleNormal="90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8.5703125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44652</v>
      </c>
      <c r="C8" s="5">
        <v>44742</v>
      </c>
      <c r="D8" t="s">
        <v>45</v>
      </c>
      <c r="E8" t="s">
        <v>50</v>
      </c>
      <c r="F8" s="7" t="s">
        <v>53</v>
      </c>
      <c r="G8" t="s">
        <v>68</v>
      </c>
      <c r="I8" s="6" t="s">
        <v>84</v>
      </c>
      <c r="J8" s="5">
        <v>44748</v>
      </c>
      <c r="K8" s="5">
        <v>44748</v>
      </c>
      <c r="L8" t="s">
        <v>113</v>
      </c>
    </row>
    <row r="9" spans="1:12" x14ac:dyDescent="0.25">
      <c r="A9">
        <v>2022</v>
      </c>
      <c r="B9" s="5">
        <v>44652</v>
      </c>
      <c r="C9" s="5">
        <v>44742</v>
      </c>
      <c r="D9" t="s">
        <v>45</v>
      </c>
      <c r="E9" t="s">
        <v>50</v>
      </c>
      <c r="F9" s="7" t="s">
        <v>54</v>
      </c>
      <c r="G9" t="s">
        <v>69</v>
      </c>
      <c r="I9" s="6" t="s">
        <v>84</v>
      </c>
      <c r="J9" s="5">
        <v>44748</v>
      </c>
      <c r="K9" s="5">
        <v>44748</v>
      </c>
      <c r="L9" t="s">
        <v>113</v>
      </c>
    </row>
    <row r="10" spans="1:12" x14ac:dyDescent="0.25">
      <c r="A10">
        <v>2022</v>
      </c>
      <c r="B10" s="5">
        <v>44652</v>
      </c>
      <c r="C10" s="5">
        <v>44742</v>
      </c>
      <c r="D10" t="s">
        <v>45</v>
      </c>
      <c r="E10" t="s">
        <v>50</v>
      </c>
      <c r="F10" s="7" t="s">
        <v>55</v>
      </c>
      <c r="G10" t="s">
        <v>70</v>
      </c>
      <c r="I10" s="6" t="s">
        <v>84</v>
      </c>
      <c r="J10" s="5">
        <v>44748</v>
      </c>
      <c r="K10" s="5">
        <v>44748</v>
      </c>
      <c r="L10" t="s">
        <v>113</v>
      </c>
    </row>
    <row r="11" spans="1:12" x14ac:dyDescent="0.25">
      <c r="A11">
        <v>2022</v>
      </c>
      <c r="B11" s="5">
        <v>44652</v>
      </c>
      <c r="C11" s="5">
        <v>44742</v>
      </c>
      <c r="D11" t="s">
        <v>45</v>
      </c>
      <c r="E11" t="s">
        <v>50</v>
      </c>
      <c r="F11" s="7" t="s">
        <v>56</v>
      </c>
      <c r="G11" t="s">
        <v>71</v>
      </c>
      <c r="I11" s="6" t="s">
        <v>84</v>
      </c>
      <c r="J11" s="5">
        <v>44748</v>
      </c>
      <c r="K11" s="5">
        <v>44748</v>
      </c>
      <c r="L11" t="s">
        <v>113</v>
      </c>
    </row>
    <row r="12" spans="1:12" x14ac:dyDescent="0.25">
      <c r="A12">
        <v>2022</v>
      </c>
      <c r="B12" s="5">
        <v>44652</v>
      </c>
      <c r="C12" s="5">
        <v>44742</v>
      </c>
      <c r="D12" t="s">
        <v>45</v>
      </c>
      <c r="E12" t="s">
        <v>50</v>
      </c>
      <c r="F12" s="7" t="s">
        <v>57</v>
      </c>
      <c r="G12" t="s">
        <v>72</v>
      </c>
      <c r="I12" s="6" t="s">
        <v>84</v>
      </c>
      <c r="J12" s="5">
        <v>44748</v>
      </c>
      <c r="K12" s="5">
        <v>44748</v>
      </c>
      <c r="L12" t="s">
        <v>113</v>
      </c>
    </row>
    <row r="13" spans="1:12" x14ac:dyDescent="0.25">
      <c r="A13">
        <v>2022</v>
      </c>
      <c r="B13" s="5">
        <v>44652</v>
      </c>
      <c r="C13" s="5">
        <v>44742</v>
      </c>
      <c r="D13" t="s">
        <v>45</v>
      </c>
      <c r="E13" t="s">
        <v>50</v>
      </c>
      <c r="F13" s="7" t="s">
        <v>58</v>
      </c>
      <c r="G13" t="s">
        <v>73</v>
      </c>
      <c r="I13" s="6" t="s">
        <v>84</v>
      </c>
      <c r="J13" s="5">
        <v>44748</v>
      </c>
      <c r="K13" s="5">
        <v>44748</v>
      </c>
      <c r="L13" t="s">
        <v>113</v>
      </c>
    </row>
    <row r="14" spans="1:12" x14ac:dyDescent="0.25">
      <c r="A14">
        <v>2022</v>
      </c>
      <c r="B14" s="5">
        <v>44652</v>
      </c>
      <c r="C14" s="5">
        <v>44742</v>
      </c>
      <c r="D14" t="s">
        <v>45</v>
      </c>
      <c r="E14" t="s">
        <v>50</v>
      </c>
      <c r="F14" s="7" t="s">
        <v>59</v>
      </c>
      <c r="G14" t="s">
        <v>74</v>
      </c>
      <c r="I14" s="6" t="s">
        <v>84</v>
      </c>
      <c r="J14" s="5">
        <v>44748</v>
      </c>
      <c r="K14" s="5">
        <v>44748</v>
      </c>
      <c r="L14" t="s">
        <v>113</v>
      </c>
    </row>
    <row r="15" spans="1:12" x14ac:dyDescent="0.25">
      <c r="A15">
        <v>2022</v>
      </c>
      <c r="B15" s="5">
        <v>44652</v>
      </c>
      <c r="C15" s="5">
        <v>44742</v>
      </c>
      <c r="D15" t="s">
        <v>45</v>
      </c>
      <c r="E15" t="s">
        <v>50</v>
      </c>
      <c r="F15" s="7" t="s">
        <v>60</v>
      </c>
      <c r="G15" t="s">
        <v>75</v>
      </c>
      <c r="I15" s="6" t="s">
        <v>84</v>
      </c>
      <c r="J15" s="5">
        <v>44748</v>
      </c>
      <c r="K15" s="5">
        <v>44748</v>
      </c>
      <c r="L15" t="s">
        <v>113</v>
      </c>
    </row>
    <row r="16" spans="1:12" x14ac:dyDescent="0.25">
      <c r="A16">
        <v>2022</v>
      </c>
      <c r="B16" s="5">
        <v>44652</v>
      </c>
      <c r="C16" s="5">
        <v>44742</v>
      </c>
      <c r="D16" t="s">
        <v>45</v>
      </c>
      <c r="E16" t="s">
        <v>46</v>
      </c>
      <c r="F16" s="7" t="s">
        <v>61</v>
      </c>
      <c r="G16" t="s">
        <v>76</v>
      </c>
      <c r="I16" s="6" t="s">
        <v>84</v>
      </c>
      <c r="J16" s="5">
        <v>44748</v>
      </c>
      <c r="K16" s="5">
        <v>44748</v>
      </c>
      <c r="L16" t="s">
        <v>113</v>
      </c>
    </row>
    <row r="17" spans="1:12" x14ac:dyDescent="0.25">
      <c r="A17">
        <v>2022</v>
      </c>
      <c r="B17" s="5">
        <v>44652</v>
      </c>
      <c r="C17" s="5">
        <v>44742</v>
      </c>
      <c r="D17" t="s">
        <v>45</v>
      </c>
      <c r="E17" t="s">
        <v>52</v>
      </c>
      <c r="F17" s="7" t="s">
        <v>62</v>
      </c>
      <c r="G17" s="7" t="s">
        <v>77</v>
      </c>
      <c r="I17" s="6" t="s">
        <v>84</v>
      </c>
      <c r="J17" s="5">
        <v>44748</v>
      </c>
      <c r="K17" s="5">
        <v>44748</v>
      </c>
      <c r="L17" t="s">
        <v>113</v>
      </c>
    </row>
    <row r="18" spans="1:12" x14ac:dyDescent="0.25">
      <c r="A18">
        <v>2022</v>
      </c>
      <c r="B18" s="5">
        <v>44652</v>
      </c>
      <c r="C18" s="5">
        <v>44742</v>
      </c>
      <c r="D18" t="s">
        <v>45</v>
      </c>
      <c r="E18" t="s">
        <v>46</v>
      </c>
      <c r="F18" t="s">
        <v>63</v>
      </c>
      <c r="G18" t="s">
        <v>78</v>
      </c>
      <c r="I18" s="6" t="s">
        <v>84</v>
      </c>
      <c r="J18" s="5">
        <v>44748</v>
      </c>
      <c r="K18" s="5">
        <v>44748</v>
      </c>
      <c r="L18" t="s">
        <v>113</v>
      </c>
    </row>
    <row r="19" spans="1:12" x14ac:dyDescent="0.25">
      <c r="A19">
        <v>2022</v>
      </c>
      <c r="B19" s="5">
        <v>44652</v>
      </c>
      <c r="C19" s="5">
        <v>44742</v>
      </c>
      <c r="D19" t="s">
        <v>45</v>
      </c>
      <c r="E19" t="s">
        <v>46</v>
      </c>
      <c r="F19" t="s">
        <v>63</v>
      </c>
      <c r="G19" t="s">
        <v>79</v>
      </c>
      <c r="I19" s="6" t="s">
        <v>84</v>
      </c>
      <c r="J19" s="5">
        <v>44748</v>
      </c>
      <c r="K19" s="5">
        <v>44748</v>
      </c>
      <c r="L19" t="s">
        <v>113</v>
      </c>
    </row>
    <row r="20" spans="1:12" x14ac:dyDescent="0.25">
      <c r="A20">
        <v>2022</v>
      </c>
      <c r="B20" s="5">
        <v>44652</v>
      </c>
      <c r="C20" s="5">
        <v>44742</v>
      </c>
      <c r="D20" t="s">
        <v>45</v>
      </c>
      <c r="E20" t="s">
        <v>46</v>
      </c>
      <c r="F20" t="s">
        <v>64</v>
      </c>
      <c r="G20" t="s">
        <v>80</v>
      </c>
      <c r="I20" s="6" t="s">
        <v>84</v>
      </c>
      <c r="J20" s="5">
        <v>44748</v>
      </c>
      <c r="K20" s="5">
        <v>44748</v>
      </c>
      <c r="L20" t="s">
        <v>113</v>
      </c>
    </row>
    <row r="21" spans="1:12" x14ac:dyDescent="0.25">
      <c r="A21">
        <v>2022</v>
      </c>
      <c r="B21" s="5">
        <v>44652</v>
      </c>
      <c r="C21" s="5">
        <v>44742</v>
      </c>
      <c r="D21" t="s">
        <v>45</v>
      </c>
      <c r="E21" t="s">
        <v>50</v>
      </c>
      <c r="F21" s="7" t="s">
        <v>65</v>
      </c>
      <c r="G21" t="s">
        <v>81</v>
      </c>
      <c r="I21" s="6" t="s">
        <v>84</v>
      </c>
      <c r="J21" s="5">
        <v>44748</v>
      </c>
      <c r="K21" s="5">
        <v>44748</v>
      </c>
      <c r="L21" t="s">
        <v>113</v>
      </c>
    </row>
    <row r="22" spans="1:12" x14ac:dyDescent="0.25">
      <c r="A22">
        <v>2022</v>
      </c>
      <c r="B22" s="5">
        <v>44652</v>
      </c>
      <c r="C22" s="5">
        <v>44742</v>
      </c>
      <c r="D22" t="s">
        <v>45</v>
      </c>
      <c r="E22" t="s">
        <v>50</v>
      </c>
      <c r="F22" s="7" t="s">
        <v>66</v>
      </c>
      <c r="G22" t="s">
        <v>82</v>
      </c>
      <c r="I22" s="6" t="s">
        <v>84</v>
      </c>
      <c r="J22" s="5">
        <v>44748</v>
      </c>
      <c r="K22" s="5">
        <v>44748</v>
      </c>
      <c r="L22" t="s">
        <v>113</v>
      </c>
    </row>
    <row r="23" spans="1:12" x14ac:dyDescent="0.25">
      <c r="A23">
        <v>2022</v>
      </c>
      <c r="B23" s="5">
        <v>44652</v>
      </c>
      <c r="C23" s="5">
        <v>44742</v>
      </c>
      <c r="D23" t="s">
        <v>45</v>
      </c>
      <c r="E23" t="s">
        <v>46</v>
      </c>
      <c r="F23" t="s">
        <v>67</v>
      </c>
      <c r="G23" t="s">
        <v>83</v>
      </c>
      <c r="I23" s="6" t="s">
        <v>84</v>
      </c>
      <c r="J23" s="5">
        <v>44748</v>
      </c>
      <c r="K23" s="5">
        <v>44748</v>
      </c>
      <c r="L23" t="s">
        <v>113</v>
      </c>
    </row>
    <row r="24" spans="1:12" x14ac:dyDescent="0.25">
      <c r="A24">
        <v>2022</v>
      </c>
      <c r="B24" s="5">
        <v>44652</v>
      </c>
      <c r="C24" s="5">
        <v>44742</v>
      </c>
      <c r="D24" t="s">
        <v>45</v>
      </c>
      <c r="E24" t="s">
        <v>46</v>
      </c>
      <c r="F24" t="s">
        <v>85</v>
      </c>
      <c r="G24" t="s">
        <v>94</v>
      </c>
      <c r="I24" s="6" t="s">
        <v>84</v>
      </c>
      <c r="J24" s="5">
        <v>44748</v>
      </c>
      <c r="K24" s="5">
        <v>44748</v>
      </c>
      <c r="L24" t="s">
        <v>113</v>
      </c>
    </row>
    <row r="25" spans="1:12" x14ac:dyDescent="0.25">
      <c r="A25">
        <v>2022</v>
      </c>
      <c r="B25" s="5">
        <v>44652</v>
      </c>
      <c r="C25" s="5">
        <v>44742</v>
      </c>
      <c r="D25" t="s">
        <v>45</v>
      </c>
      <c r="E25" t="s">
        <v>46</v>
      </c>
      <c r="F25" t="s">
        <v>86</v>
      </c>
      <c r="G25" t="s">
        <v>95</v>
      </c>
      <c r="I25" s="6" t="s">
        <v>84</v>
      </c>
      <c r="J25" s="5">
        <v>44748</v>
      </c>
      <c r="K25" s="5">
        <v>44748</v>
      </c>
      <c r="L25" t="s">
        <v>113</v>
      </c>
    </row>
    <row r="26" spans="1:12" x14ac:dyDescent="0.25">
      <c r="A26">
        <v>2022</v>
      </c>
      <c r="B26" s="5">
        <v>44652</v>
      </c>
      <c r="C26" s="5">
        <v>44742</v>
      </c>
      <c r="D26" t="s">
        <v>45</v>
      </c>
      <c r="E26" t="s">
        <v>46</v>
      </c>
      <c r="F26" t="s">
        <v>87</v>
      </c>
      <c r="G26" t="s">
        <v>96</v>
      </c>
      <c r="I26" s="6" t="s">
        <v>84</v>
      </c>
      <c r="J26" s="5">
        <v>44748</v>
      </c>
      <c r="K26" s="5">
        <v>44748</v>
      </c>
      <c r="L26" t="s">
        <v>113</v>
      </c>
    </row>
    <row r="27" spans="1:12" x14ac:dyDescent="0.25">
      <c r="A27">
        <v>2022</v>
      </c>
      <c r="B27" s="5">
        <v>44652</v>
      </c>
      <c r="C27" s="5">
        <v>44742</v>
      </c>
      <c r="D27" t="s">
        <v>45</v>
      </c>
      <c r="E27" t="s">
        <v>46</v>
      </c>
      <c r="F27" t="s">
        <v>88</v>
      </c>
      <c r="G27" t="s">
        <v>97</v>
      </c>
      <c r="I27" s="6" t="s">
        <v>84</v>
      </c>
      <c r="J27" s="5">
        <v>44748</v>
      </c>
      <c r="K27" s="5">
        <v>44748</v>
      </c>
      <c r="L27" t="s">
        <v>113</v>
      </c>
    </row>
    <row r="28" spans="1:12" x14ac:dyDescent="0.25">
      <c r="A28">
        <v>2022</v>
      </c>
      <c r="B28" s="5">
        <v>44652</v>
      </c>
      <c r="C28" s="5">
        <v>44742</v>
      </c>
      <c r="D28" t="s">
        <v>45</v>
      </c>
      <c r="E28" t="s">
        <v>46</v>
      </c>
      <c r="F28" t="s">
        <v>89</v>
      </c>
      <c r="G28" t="s">
        <v>98</v>
      </c>
      <c r="I28" s="6" t="s">
        <v>84</v>
      </c>
      <c r="J28" s="5">
        <v>44748</v>
      </c>
      <c r="K28" s="5">
        <v>44748</v>
      </c>
      <c r="L28" t="s">
        <v>113</v>
      </c>
    </row>
    <row r="29" spans="1:12" x14ac:dyDescent="0.25">
      <c r="A29">
        <v>2022</v>
      </c>
      <c r="B29" s="5">
        <v>44652</v>
      </c>
      <c r="C29" s="5">
        <v>44742</v>
      </c>
      <c r="D29" t="s">
        <v>45</v>
      </c>
      <c r="E29" t="s">
        <v>46</v>
      </c>
      <c r="F29" t="s">
        <v>90</v>
      </c>
      <c r="G29" t="s">
        <v>99</v>
      </c>
      <c r="I29" s="6" t="s">
        <v>84</v>
      </c>
      <c r="J29" s="5">
        <v>44748</v>
      </c>
      <c r="K29" s="5">
        <v>44748</v>
      </c>
      <c r="L29" t="s">
        <v>113</v>
      </c>
    </row>
    <row r="30" spans="1:12" x14ac:dyDescent="0.25">
      <c r="A30">
        <v>2022</v>
      </c>
      <c r="B30" s="5">
        <v>44652</v>
      </c>
      <c r="C30" s="5">
        <v>44742</v>
      </c>
      <c r="D30" t="s">
        <v>45</v>
      </c>
      <c r="E30" t="s">
        <v>46</v>
      </c>
      <c r="F30" t="s">
        <v>91</v>
      </c>
      <c r="G30" t="s">
        <v>100</v>
      </c>
      <c r="I30" s="6" t="s">
        <v>84</v>
      </c>
      <c r="J30" s="5">
        <v>44748</v>
      </c>
      <c r="K30" s="5">
        <v>44748</v>
      </c>
      <c r="L30" t="s">
        <v>113</v>
      </c>
    </row>
    <row r="31" spans="1:12" x14ac:dyDescent="0.25">
      <c r="A31">
        <v>2022</v>
      </c>
      <c r="B31" s="5">
        <v>44652</v>
      </c>
      <c r="C31" s="5">
        <v>44742</v>
      </c>
      <c r="D31" t="s">
        <v>45</v>
      </c>
      <c r="E31" t="s">
        <v>46</v>
      </c>
      <c r="F31" t="s">
        <v>92</v>
      </c>
      <c r="G31" t="s">
        <v>101</v>
      </c>
      <c r="I31" s="6" t="s">
        <v>84</v>
      </c>
      <c r="J31" s="5">
        <v>44748</v>
      </c>
      <c r="K31" s="5">
        <v>44748</v>
      </c>
      <c r="L31" t="s">
        <v>113</v>
      </c>
    </row>
    <row r="32" spans="1:12" x14ac:dyDescent="0.25">
      <c r="A32">
        <v>2022</v>
      </c>
      <c r="B32" s="5">
        <v>44652</v>
      </c>
      <c r="C32" s="5">
        <v>44742</v>
      </c>
      <c r="D32" t="s">
        <v>45</v>
      </c>
      <c r="E32" t="s">
        <v>46</v>
      </c>
      <c r="F32" t="s">
        <v>93</v>
      </c>
      <c r="G32" t="s">
        <v>102</v>
      </c>
      <c r="I32" s="6" t="s">
        <v>84</v>
      </c>
      <c r="J32" s="5">
        <v>44748</v>
      </c>
      <c r="K32" s="5">
        <v>44748</v>
      </c>
      <c r="L32" t="s">
        <v>113</v>
      </c>
    </row>
    <row r="33" spans="1:12" x14ac:dyDescent="0.25">
      <c r="A33">
        <v>2022</v>
      </c>
      <c r="B33" s="5">
        <v>44652</v>
      </c>
      <c r="C33" s="5">
        <v>44742</v>
      </c>
      <c r="D33" t="s">
        <v>45</v>
      </c>
      <c r="E33" t="s">
        <v>46</v>
      </c>
      <c r="F33" t="s">
        <v>103</v>
      </c>
      <c r="G33" t="s">
        <v>108</v>
      </c>
      <c r="I33" s="6" t="s">
        <v>84</v>
      </c>
      <c r="J33" s="5">
        <v>44748</v>
      </c>
      <c r="K33" s="5">
        <v>44748</v>
      </c>
      <c r="L33" t="s">
        <v>113</v>
      </c>
    </row>
    <row r="34" spans="1:12" x14ac:dyDescent="0.25">
      <c r="A34">
        <v>2022</v>
      </c>
      <c r="B34" s="5">
        <v>44652</v>
      </c>
      <c r="C34" s="5">
        <v>44742</v>
      </c>
      <c r="D34" t="s">
        <v>45</v>
      </c>
      <c r="E34" t="s">
        <v>51</v>
      </c>
      <c r="F34" s="7" t="s">
        <v>104</v>
      </c>
      <c r="G34" t="s">
        <v>109</v>
      </c>
      <c r="I34" s="6" t="s">
        <v>84</v>
      </c>
      <c r="J34" s="5">
        <v>44748</v>
      </c>
      <c r="K34" s="5">
        <v>44748</v>
      </c>
      <c r="L34" t="s">
        <v>113</v>
      </c>
    </row>
    <row r="35" spans="1:12" x14ac:dyDescent="0.25">
      <c r="A35">
        <v>2022</v>
      </c>
      <c r="B35" s="5">
        <v>44652</v>
      </c>
      <c r="C35" s="5">
        <v>44742</v>
      </c>
      <c r="D35" t="s">
        <v>45</v>
      </c>
      <c r="E35" t="s">
        <v>46</v>
      </c>
      <c r="F35" t="s">
        <v>105</v>
      </c>
      <c r="G35" t="s">
        <v>110</v>
      </c>
      <c r="I35" s="6" t="s">
        <v>84</v>
      </c>
      <c r="J35" s="5">
        <v>44748</v>
      </c>
      <c r="K35" s="5">
        <v>44748</v>
      </c>
      <c r="L35" t="s">
        <v>113</v>
      </c>
    </row>
    <row r="36" spans="1:12" x14ac:dyDescent="0.25">
      <c r="A36">
        <v>2022</v>
      </c>
      <c r="B36" s="5">
        <v>44652</v>
      </c>
      <c r="C36" s="5">
        <v>44742</v>
      </c>
      <c r="D36" t="s">
        <v>45</v>
      </c>
      <c r="E36" t="s">
        <v>46</v>
      </c>
      <c r="F36" t="s">
        <v>106</v>
      </c>
      <c r="G36" t="s">
        <v>111</v>
      </c>
      <c r="I36" s="6" t="s">
        <v>84</v>
      </c>
      <c r="J36" s="5">
        <v>44748</v>
      </c>
      <c r="K36" s="5">
        <v>44748</v>
      </c>
      <c r="L36" t="s">
        <v>113</v>
      </c>
    </row>
    <row r="37" spans="1:12" x14ac:dyDescent="0.25">
      <c r="A37">
        <v>2022</v>
      </c>
      <c r="B37" s="5">
        <v>44652</v>
      </c>
      <c r="C37" s="5">
        <v>44742</v>
      </c>
      <c r="D37" t="s">
        <v>45</v>
      </c>
      <c r="E37" t="s">
        <v>51</v>
      </c>
      <c r="F37" t="s">
        <v>107</v>
      </c>
      <c r="G37" t="s">
        <v>112</v>
      </c>
      <c r="I37" s="6" t="s">
        <v>84</v>
      </c>
      <c r="J37" s="5">
        <v>44748</v>
      </c>
      <c r="K37" s="5">
        <v>44748</v>
      </c>
      <c r="L37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34" r:id="rId1" xr:uid="{C0274C00-AB11-4DBC-B37E-2FD59326ECA5}"/>
    <hyperlink ref="F17" r:id="rId2" xr:uid="{8E2F7062-99BB-4274-9767-B361F3FE9A45}"/>
    <hyperlink ref="G17" r:id="rId3" xr:uid="{BB2CB60C-EAAC-478D-A67F-386E1D40CB19}"/>
    <hyperlink ref="F8" r:id="rId4" xr:uid="{135A773A-072D-4DBE-B707-0582B3562CD0}"/>
    <hyperlink ref="F9" r:id="rId5" xr:uid="{8A33579B-3E74-47D3-BB03-502810FADC7A}"/>
    <hyperlink ref="F10" r:id="rId6" xr:uid="{19B7A0FE-7567-40F4-B35E-F91A00C96C82}"/>
    <hyperlink ref="F11" r:id="rId7" xr:uid="{162AF569-2D53-41BF-B0E6-B07B3E35B0D5}"/>
    <hyperlink ref="F12" r:id="rId8" xr:uid="{EC1502ED-41FE-4A3D-890B-A4C9C6100988}"/>
    <hyperlink ref="F13" r:id="rId9" xr:uid="{D95FDE8D-2D52-47A7-ADAB-08E3B3FBB451}"/>
    <hyperlink ref="F14" r:id="rId10" xr:uid="{9C9FEE78-CC20-4044-A15A-E48A1154125B}"/>
    <hyperlink ref="F15" r:id="rId11" xr:uid="{05D118EE-9774-4984-B38E-398B242A6F03}"/>
    <hyperlink ref="F16" r:id="rId12" xr:uid="{1395FD38-B8FE-405E-A18C-A14A95E3BEF9}"/>
    <hyperlink ref="F21" r:id="rId13" xr:uid="{D429117B-A092-45F9-8A59-B411C0A8CC75}"/>
    <hyperlink ref="F22" r:id="rId14" xr:uid="{F5BC12D8-2BA0-4E18-9251-DCE85FB5D6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2022-07-05T17:12:47Z</dcterms:created>
  <dcterms:modified xsi:type="dcterms:W3CDTF">2022-07-06T17:20:22Z</dcterms:modified>
</cp:coreProperties>
</file>