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UNIDAD DE TRANSPARENCIA\"/>
    </mc:Choice>
  </mc:AlternateContent>
  <xr:revisionPtr revIDLastSave="0" documentId="13_ncr:1_{C974832F-A5D4-4D6F-9001-9FE59A7CCD9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<sst xmlns="http://schemas.openxmlformats.org/spreadsheetml/2006/main" count="167" uniqueCount="103">
  <si>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</si>
  <si>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</si>
  <si>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</si>
  <si>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</si>
  <si>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</si>
  <si>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</si>
  <si>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</si>
  <si>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</si>
  <si>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</si>
  <si>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</si>
  <si>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</si>
  <si>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</si>
  <si>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</si>
  <si>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</si>
  <si>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</si>
  <si>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</si>
  <si>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</si>
  <si>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</si>
  <si>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</si>
  <si>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</si>
  <si>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</si>
  <si>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</si>
  <si>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</si>
  <si>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</si>
  <si>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</si>
  <si>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</si>
  <si>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</si>
  <si>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</si>
  <si>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</si>
  <si>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</si>
  <si>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</si>
  <si>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</si>
  <si>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</si>
  <si>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</si>
  <si>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</si>
  <si>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</si>
  <si>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</si>
  <si>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</si>
  <si>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</si>
  <si>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</si>
  <si>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</si>
  <si>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</si>
  <si>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</si>
  <si>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</si>
  <si>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</si>
  <si>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</si>
  <si>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</si>
  <si>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</si>
  <si>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</si>
  <si>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</si>
  <si>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</si>
  <si>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</si>
  <si>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</si>
  <si>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</si>
  <si>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</si>
  <si>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</si>
  <si>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</si>
  <si>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</si>
  <si>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21 EXTRAORDINARIA</t>
  </si>
  <si>
    <t>22 EXTRAORDINARIA</t>
  </si>
  <si>
    <t>23 EXTRAORDINARIA</t>
  </si>
  <si>
    <t>24 EXTRAORDINARIA</t>
  </si>
  <si>
    <t>25 EXTRAORDINARIA</t>
  </si>
  <si>
    <t>26 EXTRAORDINARIA</t>
  </si>
  <si>
    <t>28 EXTRAORDINARIA</t>
  </si>
  <si>
    <t>29 EXTRAORDINARIA</t>
  </si>
  <si>
    <t>30 EXTRAORDINARIA</t>
  </si>
  <si>
    <t>31 EXTRAORDINARIA</t>
  </si>
  <si>
    <t>32 EXTRAORDINARIA</t>
  </si>
  <si>
    <t>25-CT-IMCTAM-2022</t>
  </si>
  <si>
    <t>UNIDAD DE TRANSPARENCIA</t>
  </si>
  <si>
    <t>251272300007922 Y 251272300008022</t>
  </si>
  <si>
    <t>DIRECCIÓN DE ADMINISTRACIÓN Y FINANZAS</t>
  </si>
  <si>
    <t>251272300008322-251272300008422-251272300008522-251272300008622-251272300008722 Y 251272300009522</t>
  </si>
  <si>
    <t>26-CT-IMCTAM-2022</t>
  </si>
  <si>
    <t>27-CT-IMCTAM-2022</t>
  </si>
  <si>
    <t>251272300008822-251272300008922-251272300009022-251272300009122-251272300009222 Y 251272300009322</t>
  </si>
  <si>
    <t>28-CT-IMCTAM-2022</t>
  </si>
  <si>
    <t>29-CT-IMCTAM-2022</t>
  </si>
  <si>
    <t>32-CT-IMCTAM-2022</t>
  </si>
  <si>
    <t>2512723000010522-2512723000010622-2512723000010722 Y 2512723000010822</t>
  </si>
  <si>
    <t>33-CT-IMCTAM-2022</t>
  </si>
  <si>
    <t>2512723000010922-</t>
  </si>
  <si>
    <t>251272300009922-</t>
  </si>
  <si>
    <t>251272300009822-</t>
  </si>
  <si>
    <t>2512723000011122-</t>
  </si>
  <si>
    <t>34-CT-IMCTAM-2022</t>
  </si>
  <si>
    <t>35-CT-IMCTAM-2022</t>
  </si>
  <si>
    <t>36-CT-IMCTAM-2022</t>
  </si>
  <si>
    <t>2512723000015322-2512723000015422 Y 2512723000015522</t>
  </si>
  <si>
    <t>37-CT-IMCTAM-2022</t>
  </si>
  <si>
    <t>2512723000016222-</t>
  </si>
  <si>
    <t>https://drive.google.com/file/d/16yZtPQhymyDSVKnOJOLEuo7LzEvwq2Ug/view?usp=share_link</t>
  </si>
  <si>
    <t>https://drive.google.com/file/d/19v19p2ft8z_pRyR6CjmyKJGh-adJqloq/view?usp=share_link</t>
  </si>
  <si>
    <t>https://drive.google.com/file/d/1xQ8l2B2nWAl2dGzedG1IYms1eJGKt-Dd/view?usp=share_link</t>
  </si>
  <si>
    <t>https://drive.google.com/file/d/1IBIwjiCA26RlGOKMhvqbtLoA0r9YZbds/view?usp=share_link</t>
  </si>
  <si>
    <t>https://drive.google.com/file/d/1U_AEqcJ6hSPv8OvTlkVJZMQ5Hk3iLLIC/view?usp=share_link</t>
  </si>
  <si>
    <t>https://drive.google.com/file/d/1wIeDRb91P6tGrabTldCcHI34ATq6msJ7/view?usp=share_link</t>
  </si>
  <si>
    <t>https://drive.google.com/file/d/1FI12AiJt-HbenaSj4uaEB5mFMJgTwsDG/view?usp=share_link</t>
  </si>
  <si>
    <t>https://drive.google.com/file/d/1Q_OWHmfMQIIVXrfVuYZMUqNhGEDMlMYP/view?usp=share_link</t>
  </si>
  <si>
    <t>https://drive.google.com/file/d/1G9EYxhZ3ww1c2dFkfpMju1h5bB61uMIP/view?usp=share_link</t>
  </si>
  <si>
    <t>https://drive.google.com/file/d/1GznlsYiPS799wo4jDEk2TRDxAIC0uutE/view?usp=share_link</t>
  </si>
  <si>
    <t>https://drive.google.com/file/d/1U1tENHdpLK4-0fnN8cwOZMbNt2VspMmm/view?usp=share_link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</si>
</sst>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_OWHmfMQIIVXrfVuYZMUqNhGEDMlMYP/view?usp=share_link" TargetMode="External"/><Relationship Id="rId3" Type="http://schemas.openxmlformats.org/officeDocument/2006/relationships/hyperlink" Target="https://drive.google.com/file/d/1xQ8l2B2nWAl2dGzedG1IYms1eJGKt-Dd/view?usp=share_link" TargetMode="External"/><Relationship Id="rId7" Type="http://schemas.openxmlformats.org/officeDocument/2006/relationships/hyperlink" Target="https://drive.google.com/file/d/1FI12AiJt-HbenaSj4uaEB5mFMJgTwsDG/view?usp=share_link" TargetMode="External"/><Relationship Id="rId2" Type="http://schemas.openxmlformats.org/officeDocument/2006/relationships/hyperlink" Target="https://drive.google.com/file/d/19v19p2ft8z_pRyR6CjmyKJGh-adJqloq/view?usp=share_link" TargetMode="External"/><Relationship Id="rId1" Type="http://schemas.openxmlformats.org/officeDocument/2006/relationships/hyperlink" Target="https://drive.google.com/file/d/16yZtPQhymyDSVKnOJOLEuo7LzEvwq2Ug/view?usp=share_link" TargetMode="External"/><Relationship Id="rId6" Type="http://schemas.openxmlformats.org/officeDocument/2006/relationships/hyperlink" Target="https://drive.google.com/file/d/1wIeDRb91P6tGrabTldCcHI34ATq6msJ7/view?usp=share_link" TargetMode="External"/><Relationship Id="rId11" Type="http://schemas.openxmlformats.org/officeDocument/2006/relationships/hyperlink" Target="https://drive.google.com/file/d/1U1tENHdpLK4-0fnN8cwOZMbNt2VspMmm/view?usp=share_link" TargetMode="External"/><Relationship Id="rId5" Type="http://schemas.openxmlformats.org/officeDocument/2006/relationships/hyperlink" Target="https://drive.google.com/file/d/1U_AEqcJ6hSPv8OvTlkVJZMQ5Hk3iLLIC/view?usp=share_link" TargetMode="External"/><Relationship Id="rId10" Type="http://schemas.openxmlformats.org/officeDocument/2006/relationships/hyperlink" Target="https://drive.google.com/file/d/1GznlsYiPS799wo4jDEk2TRDxAIC0uutE/view?usp=share_link" TargetMode="External"/><Relationship Id="rId4" Type="http://schemas.openxmlformats.org/officeDocument/2006/relationships/hyperlink" Target="https://drive.google.com/file/d/1IBIwjiCA26RlGOKMhvqbtLoA0r9YZbds/view?usp=share_link" TargetMode="External"/><Relationship Id="rId9" Type="http://schemas.openxmlformats.org/officeDocument/2006/relationships/hyperlink" Target="https://drive.google.com/file/d/1G9EYxhZ3ww1c2dFkfpMju1h5bB61uMI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19.140625" customWidth="1"/>
    <col min="6" max="6" width="27.140625" customWidth="1"/>
    <col min="7" max="7" width="21" style="4" customWidth="1"/>
    <col min="8" max="8" width="23.5703125" style="4" customWidth="1"/>
    <col min="9" max="9" width="14.28515625" customWidth="1"/>
    <col min="10" max="10" width="14.42578125" customWidth="1"/>
    <col min="11" max="11" width="15.28515625" style="4" customWidth="1"/>
    <col min="12" max="12" width="48.7109375" style="4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s="4" t="s">
        <v>6</v>
      </c>
      <c r="H4" s="4" t="s">
        <v>6</v>
      </c>
      <c r="I4" t="s">
        <v>8</v>
      </c>
      <c r="J4" t="s">
        <v>8</v>
      </c>
      <c r="K4" s="4" t="s">
        <v>8</v>
      </c>
      <c r="L4" s="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s="4" t="s">
        <v>20</v>
      </c>
      <c r="I5" t="s">
        <v>21</v>
      </c>
      <c r="J5" t="s">
        <v>22</v>
      </c>
      <c r="K5" s="4" t="s">
        <v>23</v>
      </c>
      <c r="L5" s="4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6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5" x14ac:dyDescent="0.25">
      <c r="A8">
        <v>2022</v>
      </c>
      <c r="B8" s="2">
        <v>44743</v>
      </c>
      <c r="C8" s="2">
        <v>44926</v>
      </c>
      <c r="D8" s="3" t="s">
        <v>58</v>
      </c>
      <c r="E8" s="2">
        <v>44777</v>
      </c>
      <c r="F8" t="s">
        <v>71</v>
      </c>
      <c r="G8" s="4" t="s">
        <v>69</v>
      </c>
      <c r="H8" s="4" t="s">
        <v>72</v>
      </c>
      <c r="I8" s="4" t="s">
        <v>50</v>
      </c>
      <c r="J8" t="s">
        <v>52</v>
      </c>
      <c r="K8" s="4" t="s">
        <v>55</v>
      </c>
      <c r="L8" s="7" t="s">
        <v>92</v>
      </c>
      <c r="M8" t="s">
        <v>70</v>
      </c>
      <c r="N8" s="2">
        <v>44931</v>
      </c>
      <c r="O8" s="2">
        <v>44926</v>
      </c>
    </row>
    <row r="9" spans="1:16" ht="90" x14ac:dyDescent="0.25">
      <c r="A9">
        <v>2022</v>
      </c>
      <c r="B9" s="2">
        <v>44743</v>
      </c>
      <c r="C9" s="2">
        <v>44926</v>
      </c>
      <c r="D9" s="3" t="s">
        <v>59</v>
      </c>
      <c r="E9" s="2">
        <v>44777</v>
      </c>
      <c r="F9" s="4" t="s">
        <v>73</v>
      </c>
      <c r="G9" s="4" t="s">
        <v>74</v>
      </c>
      <c r="H9" s="4" t="s">
        <v>70</v>
      </c>
      <c r="I9" t="s">
        <v>50</v>
      </c>
      <c r="J9" t="s">
        <v>52</v>
      </c>
      <c r="K9" s="4" t="s">
        <v>55</v>
      </c>
      <c r="L9" s="7" t="s">
        <v>93</v>
      </c>
      <c r="M9" t="s">
        <v>70</v>
      </c>
      <c r="N9" s="2">
        <v>44931</v>
      </c>
      <c r="O9" s="2">
        <v>44926</v>
      </c>
    </row>
    <row r="10" spans="1:16" ht="30" x14ac:dyDescent="0.25">
      <c r="A10">
        <v>2022</v>
      </c>
      <c r="B10" s="2">
        <v>44743</v>
      </c>
      <c r="C10" s="2">
        <v>44926</v>
      </c>
      <c r="D10" s="3" t="s">
        <v>60</v>
      </c>
      <c r="E10" s="2">
        <v>44781</v>
      </c>
      <c r="F10" s="4" t="s">
        <v>84</v>
      </c>
      <c r="G10" s="4" t="s">
        <v>75</v>
      </c>
      <c r="H10" s="4" t="s">
        <v>70</v>
      </c>
      <c r="I10" t="s">
        <v>50</v>
      </c>
      <c r="J10" t="s">
        <v>52</v>
      </c>
      <c r="K10" s="4" t="s">
        <v>55</v>
      </c>
      <c r="L10" s="7" t="s">
        <v>94</v>
      </c>
      <c r="M10" t="s">
        <v>70</v>
      </c>
      <c r="N10" s="2">
        <v>44931</v>
      </c>
      <c r="O10" s="2">
        <v>44926</v>
      </c>
    </row>
    <row r="11" spans="1:16" ht="90" x14ac:dyDescent="0.25">
      <c r="A11">
        <v>2022</v>
      </c>
      <c r="B11" s="2">
        <v>44743</v>
      </c>
      <c r="C11" s="2">
        <v>44926</v>
      </c>
      <c r="D11" s="3" t="s">
        <v>61</v>
      </c>
      <c r="E11" s="2">
        <v>44788</v>
      </c>
      <c r="F11" s="4" t="s">
        <v>76</v>
      </c>
      <c r="G11" s="4" t="s">
        <v>77</v>
      </c>
      <c r="H11" s="4" t="s">
        <v>70</v>
      </c>
      <c r="I11" s="4" t="s">
        <v>46</v>
      </c>
      <c r="J11" t="s">
        <v>52</v>
      </c>
      <c r="K11" s="4" t="s">
        <v>55</v>
      </c>
      <c r="L11" s="7" t="s">
        <v>95</v>
      </c>
      <c r="M11" t="s">
        <v>70</v>
      </c>
      <c r="N11" s="2">
        <v>44931</v>
      </c>
      <c r="O11" s="2">
        <v>44926</v>
      </c>
    </row>
    <row r="12" spans="1:16" ht="30" x14ac:dyDescent="0.25">
      <c r="A12">
        <v>2022</v>
      </c>
      <c r="B12" s="2">
        <v>44743</v>
      </c>
      <c r="C12" s="2">
        <v>44926</v>
      </c>
      <c r="D12" s="3" t="s">
        <v>62</v>
      </c>
      <c r="E12" s="2">
        <v>44790</v>
      </c>
      <c r="F12" s="5" t="s">
        <v>83</v>
      </c>
      <c r="G12" s="4" t="s">
        <v>78</v>
      </c>
      <c r="H12" s="4" t="s">
        <v>70</v>
      </c>
      <c r="I12" s="4" t="s">
        <v>46</v>
      </c>
      <c r="J12" t="s">
        <v>52</v>
      </c>
      <c r="K12" s="4" t="s">
        <v>55</v>
      </c>
      <c r="L12" s="7" t="s">
        <v>96</v>
      </c>
      <c r="M12" t="s">
        <v>70</v>
      </c>
      <c r="N12" s="2">
        <v>44931</v>
      </c>
      <c r="O12" s="2">
        <v>44926</v>
      </c>
    </row>
    <row r="13" spans="1:16" ht="60" x14ac:dyDescent="0.25">
      <c r="A13">
        <v>2022</v>
      </c>
      <c r="B13" s="2">
        <v>44743</v>
      </c>
      <c r="C13" s="2">
        <v>44926</v>
      </c>
      <c r="D13" s="3" t="s">
        <v>63</v>
      </c>
      <c r="E13" s="2">
        <v>44809</v>
      </c>
      <c r="F13" s="4" t="s">
        <v>80</v>
      </c>
      <c r="G13" s="4" t="s">
        <v>79</v>
      </c>
      <c r="H13" s="4" t="s">
        <v>70</v>
      </c>
      <c r="I13" s="4" t="s">
        <v>46</v>
      </c>
      <c r="J13" t="s">
        <v>52</v>
      </c>
      <c r="K13" s="4" t="s">
        <v>55</v>
      </c>
      <c r="L13" s="7" t="s">
        <v>97</v>
      </c>
      <c r="M13" t="s">
        <v>70</v>
      </c>
      <c r="N13" s="2">
        <v>44931</v>
      </c>
      <c r="O13" s="2">
        <v>44926</v>
      </c>
    </row>
    <row r="14" spans="1:16" ht="30" x14ac:dyDescent="0.25">
      <c r="A14">
        <v>2022</v>
      </c>
      <c r="B14" s="2">
        <v>44743</v>
      </c>
      <c r="C14" s="2">
        <v>44926</v>
      </c>
      <c r="D14" s="3" t="s">
        <v>64</v>
      </c>
      <c r="E14" s="2">
        <v>44810</v>
      </c>
      <c r="F14" s="2" t="s">
        <v>82</v>
      </c>
      <c r="G14" s="4" t="s">
        <v>81</v>
      </c>
      <c r="H14" s="4" t="s">
        <v>70</v>
      </c>
      <c r="I14" t="s">
        <v>50</v>
      </c>
      <c r="J14" t="s">
        <v>52</v>
      </c>
      <c r="K14" s="4" t="s">
        <v>55</v>
      </c>
      <c r="L14" s="7" t="s">
        <v>98</v>
      </c>
      <c r="M14" t="s">
        <v>70</v>
      </c>
      <c r="N14" s="2">
        <v>44931</v>
      </c>
      <c r="O14" s="2">
        <v>44926</v>
      </c>
    </row>
    <row r="15" spans="1:16" ht="30" x14ac:dyDescent="0.25">
      <c r="A15">
        <v>2022</v>
      </c>
      <c r="B15" s="2">
        <v>44743</v>
      </c>
      <c r="C15" s="2">
        <v>44926</v>
      </c>
      <c r="D15" s="3" t="s">
        <v>65</v>
      </c>
      <c r="E15" s="2">
        <v>44834</v>
      </c>
      <c r="F15" s="2" t="s">
        <v>85</v>
      </c>
      <c r="G15" s="4" t="s">
        <v>86</v>
      </c>
      <c r="H15" s="4" t="s">
        <v>70</v>
      </c>
      <c r="I15" s="4" t="s">
        <v>46</v>
      </c>
      <c r="J15" t="s">
        <v>52</v>
      </c>
      <c r="K15" s="4" t="s">
        <v>55</v>
      </c>
      <c r="L15" s="7" t="s">
        <v>99</v>
      </c>
      <c r="M15" t="s">
        <v>70</v>
      </c>
      <c r="N15" s="2">
        <v>44931</v>
      </c>
      <c r="O15" s="2">
        <v>44926</v>
      </c>
    </row>
    <row r="16" spans="1:16" ht="45" x14ac:dyDescent="0.25">
      <c r="A16">
        <v>2022</v>
      </c>
      <c r="B16" s="2">
        <v>44743</v>
      </c>
      <c r="C16" s="2">
        <v>44926</v>
      </c>
      <c r="D16" s="3" t="s">
        <v>66</v>
      </c>
      <c r="E16" s="2">
        <v>44844</v>
      </c>
      <c r="F16" s="2" t="s">
        <v>85</v>
      </c>
      <c r="G16" s="4" t="s">
        <v>87</v>
      </c>
      <c r="H16" s="4" t="s">
        <v>70</v>
      </c>
      <c r="I16" s="4" t="s">
        <v>48</v>
      </c>
      <c r="J16" t="s">
        <v>52</v>
      </c>
      <c r="K16" s="4" t="s">
        <v>55</v>
      </c>
      <c r="L16" s="7" t="s">
        <v>100</v>
      </c>
      <c r="M16" t="s">
        <v>70</v>
      </c>
      <c r="N16" s="2">
        <v>44931</v>
      </c>
      <c r="O16" s="2">
        <v>44926</v>
      </c>
    </row>
    <row r="17" spans="1:15" ht="45" x14ac:dyDescent="0.25">
      <c r="A17">
        <v>2022</v>
      </c>
      <c r="B17" s="2">
        <v>44743</v>
      </c>
      <c r="C17" s="2">
        <v>44926</v>
      </c>
      <c r="D17" s="3" t="s">
        <v>67</v>
      </c>
      <c r="E17" s="2">
        <v>44851</v>
      </c>
      <c r="F17" s="5" t="s">
        <v>89</v>
      </c>
      <c r="G17" s="4" t="s">
        <v>88</v>
      </c>
      <c r="H17" s="4" t="s">
        <v>70</v>
      </c>
      <c r="I17" t="s">
        <v>50</v>
      </c>
      <c r="J17" t="s">
        <v>52</v>
      </c>
      <c r="K17" s="4" t="s">
        <v>55</v>
      </c>
      <c r="L17" s="7" t="s">
        <v>101</v>
      </c>
      <c r="M17" t="s">
        <v>70</v>
      </c>
      <c r="N17" s="2">
        <v>44931</v>
      </c>
      <c r="O17" s="2">
        <v>44926</v>
      </c>
    </row>
    <row r="18" spans="1:15" ht="30" x14ac:dyDescent="0.25">
      <c r="A18">
        <v>2022</v>
      </c>
      <c r="B18" s="2">
        <v>44743</v>
      </c>
      <c r="C18" s="2">
        <v>44926</v>
      </c>
      <c r="D18" s="3" t="s">
        <v>68</v>
      </c>
      <c r="E18" s="2">
        <v>44860</v>
      </c>
      <c r="F18" t="s">
        <v>91</v>
      </c>
      <c r="G18" s="4" t="s">
        <v>90</v>
      </c>
      <c r="H18" s="4" t="s">
        <v>70</v>
      </c>
      <c r="I18" t="s">
        <v>50</v>
      </c>
      <c r="J18" t="s">
        <v>52</v>
      </c>
      <c r="K18" s="4" t="s">
        <v>55</v>
      </c>
      <c r="L18" s="7" t="s">
        <v>102</v>
      </c>
      <c r="M18" t="s">
        <v>70</v>
      </c>
      <c r="N18" s="2">
        <v>44931</v>
      </c>
      <c r="O18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 xr:uid="{00000000-0002-0000-0000-000000000000}">
      <formula1>Hidden_18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K8:K185" xr:uid="{00000000-0002-0000-0000-000002000000}">
      <formula1>Hidden_310</formula1>
    </dataValidation>
  </dataValidations>
  <hyperlinks>
    <hyperlink ref="L8" r:id="rId1" xr:uid="{3065388D-D92B-43C3-A817-1546E0DF2ED5}"/>
    <hyperlink ref="L9" r:id="rId2" xr:uid="{520B9EB1-961F-4F42-9609-947E46F96849}"/>
    <hyperlink ref="L10" r:id="rId3" xr:uid="{EAF72AD6-9A90-42BC-AC96-2DA7C2D6FA84}"/>
    <hyperlink ref="L11" r:id="rId4" xr:uid="{80C04330-9BF5-4AD5-8E84-C4F6AC20E7AB}"/>
    <hyperlink ref="L12" r:id="rId5" xr:uid="{D3C53F20-3AC1-4A9E-90AC-92310FE1657C}"/>
    <hyperlink ref="L13" r:id="rId6" xr:uid="{27052B16-C4D0-4CCC-A97E-16154B7775F5}"/>
    <hyperlink ref="L14" r:id="rId7" xr:uid="{70726048-BCFC-4BC4-AD59-78BCD2EED592}"/>
    <hyperlink ref="L15" r:id="rId8" xr:uid="{DA16B060-D8FF-4AC7-8633-6AE0F2A24DB2}"/>
    <hyperlink ref="L16" r:id="rId9" xr:uid="{C376782C-9056-48BF-8525-E9E26190985C}"/>
    <hyperlink ref="L17" r:id="rId10" xr:uid="{9F8FA316-A3CB-4B18-BC17-AFD0F7C8A778}"/>
    <hyperlink ref="L18" r:id="rId11" xr:uid="{766FE860-3455-4D92-9D2D-EFCC227588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2023-01-18T00:38:50Z</dcterms:created>
  <dcterms:modified xsi:type="dcterms:W3CDTF">2023-02-01T02:18:03Z</dcterms:modified>
</cp:coreProperties>
</file>