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33D660B-9C88-4C1C-AA68-F53E12630C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<sst xmlns="http://schemas.openxmlformats.org/spreadsheetml/2006/main" count="158" uniqueCount="99">
  <si>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</si>
  <si>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</si>
  <si>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</si>
  <si>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</si>
  <si>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</si>
  <si>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</si>
  <si>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</si>
  <si>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</si>
  <si>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</si>
  <si>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</si>
  <si>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</si>
  <si>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</si>
  <si>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</si>
  <si>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</si>
  <si>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</si>
  <si>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</si>
  <si>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</si>
  <si>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</si>
  <si>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</si>
  <si>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</si>
  <si>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</si>
  <si>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</si>
  <si>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</si>
  <si>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</si>
  <si>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</si>
  <si>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</si>
  <si>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</si>
  <si>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</si>
  <si>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</si>
  <si>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</si>
  <si>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</si>
  <si>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</si>
  <si>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</si>
  <si>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</si>
  <si>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</si>
  <si>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</si>
  <si>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</si>
  <si>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</si>
  <si>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</si>
  <si>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</si>
  <si>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</si>
  <si>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</si>
  <si>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</si>
  <si>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</si>
  <si>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</si>
  <si>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</si>
  <si>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</si>
  <si>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</si>
  <si>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</si>
  <si>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</si>
  <si>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</si>
  <si>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</si>
  <si>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</si>
  <si>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</si>
  <si>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</si>
  <si>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</si>
  <si>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</si>
  <si>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</si>
  <si>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01043621</t>
  </si>
  <si>
    <t>251272300000321</t>
  </si>
  <si>
    <t>251272300000721</t>
  </si>
  <si>
    <t>251272300001521</t>
  </si>
  <si>
    <t>251272300000921, 251272300001021, 251272300001121</t>
  </si>
  <si>
    <t>251272300002121</t>
  </si>
  <si>
    <t>251272300002421</t>
  </si>
  <si>
    <t>251272300002821</t>
  </si>
  <si>
    <t>251272300002921</t>
  </si>
  <si>
    <t>251272300003221</t>
  </si>
  <si>
    <t>04-CT-IMCTAM-2021</t>
  </si>
  <si>
    <t>07-CT-IMCTAM-2021</t>
  </si>
  <si>
    <t>10-CT-IMCTAM-2021</t>
  </si>
  <si>
    <t>11-CT-IMCTAM-2021</t>
  </si>
  <si>
    <t>12-CT-IMCTAM-2021</t>
  </si>
  <si>
    <t>13-CT-IMCTAM-2021</t>
  </si>
  <si>
    <t>15-CT-IMCTAM-2021</t>
  </si>
  <si>
    <t>16-CT-IMCTAM-2021</t>
  </si>
  <si>
    <t>17-CT-IMCTAM-2021</t>
  </si>
  <si>
    <t>18-CT-IMCTAM-2021</t>
  </si>
  <si>
    <t>Unidad de Transparencia</t>
  </si>
  <si>
    <t>https://drive.google.com/file/d/18a-3nFiM9IARAZdbJN7431gypetyTiMg/view?usp=sharing</t>
  </si>
  <si>
    <t>https://drive.google.com/file/d/1rYSb_u0gANB1PujSLTiq-oXkDS2c0ml6/view?usp=sharing</t>
  </si>
  <si>
    <t>https://drive.google.com/file/d/19fzysvmuoskMWEVL1GT6bngEm00uaFoj/view?usp=sharing</t>
  </si>
  <si>
    <t>https://drive.google.com/file/d/1yxC6J5Y4s-Iy4kygiPI3JiJRFwzMXwmc/view?usp=sharing</t>
  </si>
  <si>
    <t>https://drive.google.com/file/d/1ocnDlJ-uSK7MzkcfNha1rOE83iUx9EfL/view?usp=sharing</t>
  </si>
  <si>
    <t>https://drive.google.com/file/d/1C8DaERhdz_psF8rCk-wY78RS7ey3_lAh/view?usp=sharing</t>
  </si>
  <si>
    <t>https://drive.google.com/file/d/1Qhg04lV1g81ur220NK5Be4IyKqbFsJbA/view?usp=sharing</t>
  </si>
  <si>
    <t>https://drive.google.com/file/d/1okoyt7J770kJDmHdO4TcdMWqKM3Xp4bF/view?usp=sharing</t>
  </si>
  <si>
    <t>https://drive.google.com/file/d/1cM-e38DDN--lcRLAegEJl9M2qYubeJ1o/view?usp=sharing</t>
  </si>
  <si>
    <t>https://drive.google.com/file/d/1ztVYMToMPSp6tTwgTBApI6ITozH4dmAO/view?usp=sharing</t>
  </si>
  <si>
    <t>11 Extraordinaria</t>
  </si>
  <si>
    <t>12 Extraordinaria</t>
  </si>
  <si>
    <t>14 Extraordinaria</t>
  </si>
  <si>
    <t>15 Extraordinaria</t>
  </si>
  <si>
    <t>16 Extraordinaria</t>
  </si>
  <si>
    <t>17 Extraordinaria</t>
  </si>
  <si>
    <t>18 Extraordinaria</t>
  </si>
  <si>
    <t>19 Extraordinaria</t>
  </si>
  <si>
    <t>20 Extraordinaria</t>
  </si>
  <si>
    <t>21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</si>
</sst>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Border="1"/>
    <xf numFmtId="49" fontId="0" fillId="0" borderId="0" xfId="0" applyNumberFormat="1" applyBorder="1" applyAlignment="1"/>
    <xf numFmtId="49" fontId="0" fillId="0" borderId="0" xfId="0" applyNumberFormat="1" applyBorder="1"/>
    <xf numFmtId="0" fontId="0" fillId="0" borderId="0" xfId="0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VYMToMPSp6tTwgTBApI6ITozH4dmAO/view?usp=sharing" TargetMode="External"/><Relationship Id="rId2" Type="http://schemas.openxmlformats.org/officeDocument/2006/relationships/hyperlink" Target="https://drive.google.com/file/d/1rYSb_u0gANB1PujSLTiq-oXkDS2c0ml6/view?usp=sharing" TargetMode="External"/><Relationship Id="rId1" Type="http://schemas.openxmlformats.org/officeDocument/2006/relationships/hyperlink" Target="https://drive.google.com/file/d/18a-3nFiM9IARAZdbJN7431gypetyTiM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9" workbookViewId="0">
      <selection activeCell="A18" sqref="A1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47.7109375" customWidth="1"/>
    <col min="7" max="7" width="33.5703125" bestFit="1" customWidth="1"/>
    <col min="8" max="8" width="32" bestFit="1" customWidth="1"/>
    <col min="9" max="9" width="22.28515625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44378</v>
      </c>
      <c r="C8" s="2">
        <v>44561</v>
      </c>
      <c r="D8" t="s">
        <v>89</v>
      </c>
      <c r="E8" s="3">
        <v>44435</v>
      </c>
      <c r="F8" s="4" t="s">
        <v>58</v>
      </c>
      <c r="G8" s="6" t="s">
        <v>68</v>
      </c>
      <c r="H8" t="s">
        <v>78</v>
      </c>
      <c r="I8" t="s">
        <v>50</v>
      </c>
      <c r="J8" t="s">
        <v>52</v>
      </c>
      <c r="K8" t="s">
        <v>55</v>
      </c>
      <c r="L8" s="7" t="s">
        <v>79</v>
      </c>
      <c r="M8" t="s">
        <v>78</v>
      </c>
      <c r="N8" s="2">
        <v>44588</v>
      </c>
      <c r="O8" s="2">
        <v>44588</v>
      </c>
    </row>
    <row r="9" spans="1:16" x14ac:dyDescent="0.25">
      <c r="A9">
        <v>2021</v>
      </c>
      <c r="B9" s="2">
        <v>44378</v>
      </c>
      <c r="C9" s="2">
        <v>44561</v>
      </c>
      <c r="D9" t="s">
        <v>90</v>
      </c>
      <c r="E9" s="3">
        <v>44477</v>
      </c>
      <c r="F9" s="4" t="s">
        <v>59</v>
      </c>
      <c r="G9" s="6" t="s">
        <v>69</v>
      </c>
      <c r="H9" t="s">
        <v>78</v>
      </c>
      <c r="I9" t="s">
        <v>48</v>
      </c>
      <c r="J9" t="s">
        <v>52</v>
      </c>
      <c r="K9" t="s">
        <v>55</v>
      </c>
      <c r="L9" s="7" t="s">
        <v>80</v>
      </c>
      <c r="M9" t="s">
        <v>78</v>
      </c>
      <c r="N9" s="2">
        <v>44588</v>
      </c>
      <c r="O9" s="2">
        <v>44588</v>
      </c>
    </row>
    <row r="10" spans="1:16" x14ac:dyDescent="0.25">
      <c r="A10">
        <v>2021</v>
      </c>
      <c r="B10" s="2">
        <v>44378</v>
      </c>
      <c r="C10" s="2">
        <v>44561</v>
      </c>
      <c r="D10" t="s">
        <v>91</v>
      </c>
      <c r="E10" s="3">
        <v>44497</v>
      </c>
      <c r="F10" s="5" t="s">
        <v>60</v>
      </c>
      <c r="G10" s="6" t="s">
        <v>70</v>
      </c>
      <c r="H10" t="s">
        <v>78</v>
      </c>
      <c r="I10" t="s">
        <v>50</v>
      </c>
      <c r="J10" t="s">
        <v>52</v>
      </c>
      <c r="K10" t="s">
        <v>55</v>
      </c>
      <c r="L10" s="6" t="s">
        <v>81</v>
      </c>
      <c r="M10" t="s">
        <v>78</v>
      </c>
      <c r="N10" s="2">
        <v>44588</v>
      </c>
      <c r="O10" s="2">
        <v>44588</v>
      </c>
    </row>
    <row r="11" spans="1:16" x14ac:dyDescent="0.25">
      <c r="A11">
        <v>2021</v>
      </c>
      <c r="B11" s="2">
        <v>44378</v>
      </c>
      <c r="C11" s="2">
        <v>44561</v>
      </c>
      <c r="D11" t="s">
        <v>92</v>
      </c>
      <c r="E11" s="3">
        <v>44511</v>
      </c>
      <c r="F11" s="5" t="s">
        <v>61</v>
      </c>
      <c r="G11" s="6" t="s">
        <v>71</v>
      </c>
      <c r="H11" t="s">
        <v>78</v>
      </c>
      <c r="I11" t="s">
        <v>50</v>
      </c>
      <c r="J11" t="s">
        <v>52</v>
      </c>
      <c r="K11" t="s">
        <v>55</v>
      </c>
      <c r="L11" s="6" t="s">
        <v>82</v>
      </c>
      <c r="M11" t="s">
        <v>78</v>
      </c>
      <c r="N11" s="2">
        <v>44588</v>
      </c>
      <c r="O11" s="2">
        <v>44588</v>
      </c>
    </row>
    <row r="12" spans="1:16" x14ac:dyDescent="0.25">
      <c r="A12">
        <v>2021</v>
      </c>
      <c r="B12" s="2">
        <v>44378</v>
      </c>
      <c r="C12" s="2">
        <v>44561</v>
      </c>
      <c r="D12" t="s">
        <v>93</v>
      </c>
      <c r="E12" s="3">
        <v>44519</v>
      </c>
      <c r="F12" s="6" t="s">
        <v>62</v>
      </c>
      <c r="G12" s="6" t="s">
        <v>72</v>
      </c>
      <c r="H12" t="s">
        <v>78</v>
      </c>
      <c r="I12" t="s">
        <v>46</v>
      </c>
      <c r="J12" t="s">
        <v>52</v>
      </c>
      <c r="K12" t="s">
        <v>55</v>
      </c>
      <c r="L12" s="6" t="s">
        <v>83</v>
      </c>
      <c r="M12" t="s">
        <v>78</v>
      </c>
      <c r="N12" s="2">
        <v>44588</v>
      </c>
      <c r="O12" s="2">
        <v>44588</v>
      </c>
    </row>
    <row r="13" spans="1:16" x14ac:dyDescent="0.25">
      <c r="A13">
        <v>2021</v>
      </c>
      <c r="B13" s="2">
        <v>44378</v>
      </c>
      <c r="C13" s="2">
        <v>44561</v>
      </c>
      <c r="D13" t="s">
        <v>94</v>
      </c>
      <c r="E13" s="3">
        <v>44524</v>
      </c>
      <c r="F13" s="5" t="s">
        <v>63</v>
      </c>
      <c r="G13" s="6" t="s">
        <v>73</v>
      </c>
      <c r="H13" t="s">
        <v>78</v>
      </c>
      <c r="I13" t="s">
        <v>50</v>
      </c>
      <c r="J13" t="s">
        <v>52</v>
      </c>
      <c r="K13" t="s">
        <v>55</v>
      </c>
      <c r="L13" s="6" t="s">
        <v>84</v>
      </c>
      <c r="M13" t="s">
        <v>78</v>
      </c>
      <c r="N13" s="2">
        <v>44588</v>
      </c>
      <c r="O13" s="2">
        <v>44588</v>
      </c>
    </row>
    <row r="14" spans="1:16" x14ac:dyDescent="0.25">
      <c r="A14">
        <v>2021</v>
      </c>
      <c r="B14" s="2">
        <v>44378</v>
      </c>
      <c r="C14" s="2">
        <v>44561</v>
      </c>
      <c r="D14" t="s">
        <v>95</v>
      </c>
      <c r="E14" s="3">
        <v>44545</v>
      </c>
      <c r="F14" s="5" t="s">
        <v>64</v>
      </c>
      <c r="G14" s="6" t="s">
        <v>74</v>
      </c>
      <c r="H14" t="s">
        <v>78</v>
      </c>
      <c r="I14" t="s">
        <v>48</v>
      </c>
      <c r="J14" t="s">
        <v>52</v>
      </c>
      <c r="K14" t="s">
        <v>55</v>
      </c>
      <c r="L14" s="6" t="s">
        <v>85</v>
      </c>
      <c r="M14" t="s">
        <v>78</v>
      </c>
      <c r="N14" s="2">
        <v>44588</v>
      </c>
      <c r="O14" s="2">
        <v>44588</v>
      </c>
    </row>
    <row r="15" spans="1:16" x14ac:dyDescent="0.25">
      <c r="A15">
        <v>2021</v>
      </c>
      <c r="B15" s="2">
        <v>44378</v>
      </c>
      <c r="C15" s="2">
        <v>44561</v>
      </c>
      <c r="D15" t="s">
        <v>96</v>
      </c>
      <c r="E15" s="3">
        <v>44547</v>
      </c>
      <c r="F15" s="5" t="s">
        <v>65</v>
      </c>
      <c r="G15" s="6" t="s">
        <v>75</v>
      </c>
      <c r="H15" t="s">
        <v>78</v>
      </c>
      <c r="I15" t="s">
        <v>50</v>
      </c>
      <c r="J15" t="s">
        <v>52</v>
      </c>
      <c r="K15" t="s">
        <v>55</v>
      </c>
      <c r="L15" s="6" t="s">
        <v>86</v>
      </c>
      <c r="M15" t="s">
        <v>78</v>
      </c>
      <c r="N15" s="2">
        <v>44588</v>
      </c>
      <c r="O15" s="2">
        <v>44588</v>
      </c>
    </row>
    <row r="16" spans="1:16" x14ac:dyDescent="0.25">
      <c r="A16">
        <v>2021</v>
      </c>
      <c r="B16" s="2">
        <v>44378</v>
      </c>
      <c r="C16" s="2">
        <v>44561</v>
      </c>
      <c r="D16" t="s">
        <v>97</v>
      </c>
      <c r="E16" s="3">
        <v>44547</v>
      </c>
      <c r="F16" s="5" t="s">
        <v>66</v>
      </c>
      <c r="G16" s="6" t="s">
        <v>76</v>
      </c>
      <c r="H16" t="s">
        <v>78</v>
      </c>
      <c r="I16" t="s">
        <v>50</v>
      </c>
      <c r="J16" t="s">
        <v>52</v>
      </c>
      <c r="K16" t="s">
        <v>55</v>
      </c>
      <c r="L16" s="6" t="s">
        <v>87</v>
      </c>
      <c r="M16" t="s">
        <v>78</v>
      </c>
      <c r="N16" s="2">
        <v>44588</v>
      </c>
      <c r="O16" s="2">
        <v>44588</v>
      </c>
    </row>
    <row r="17" spans="1:15" x14ac:dyDescent="0.25">
      <c r="A17">
        <v>2021</v>
      </c>
      <c r="B17" s="2">
        <v>44378</v>
      </c>
      <c r="C17" s="2">
        <v>44561</v>
      </c>
      <c r="D17" t="s">
        <v>98</v>
      </c>
      <c r="E17" s="3">
        <v>44547</v>
      </c>
      <c r="F17" s="5" t="s">
        <v>67</v>
      </c>
      <c r="G17" s="6" t="s">
        <v>77</v>
      </c>
      <c r="H17" t="s">
        <v>78</v>
      </c>
      <c r="I17" t="s">
        <v>50</v>
      </c>
      <c r="J17" t="s">
        <v>52</v>
      </c>
      <c r="K17" t="s">
        <v>55</v>
      </c>
      <c r="L17" s="7" t="s">
        <v>88</v>
      </c>
      <c r="M17" t="s">
        <v>78</v>
      </c>
      <c r="N17" s="2">
        <v>44588</v>
      </c>
      <c r="O17" s="2">
        <v>44588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79874E71-B5C1-4B0D-BAA5-E6727673B546}"/>
    <hyperlink ref="L9" r:id="rId2" xr:uid="{B6FD8174-7AEF-4683-9538-62C2B5AF5C4C}"/>
    <hyperlink ref="L17" r:id="rId3" xr:uid="{849968AF-C9D3-4364-AF5C-0D77DA26AC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2022-01-25T18:06:15Z</dcterms:created>
  <dcterms:modified xsi:type="dcterms:W3CDTF">2022-01-27T19:29:21Z</dcterms:modified>
</cp:coreProperties>
</file>