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816ED4B-C5E8-40D2-B314-62C671F95A0E}" xr6:coauthVersionLast="47" xr6:coauthVersionMax="47" xr10:uidLastSave="{00000000-0000-0000-0000-000000000000}"/>
  <bookViews>
    <workbookView xWindow="6255" yWindow="1305" windowWidth="14235" windowHeight="96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<sst xmlns="http://schemas.openxmlformats.org/spreadsheetml/2006/main" count="230" uniqueCount="131">
  <si>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</si>
  <si>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</si>
  <si>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</si>
  <si>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</si>
  <si>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</si>
  <si>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</si>
  <si>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</si>
  <si>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</si>
  <si>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</si>
  <si>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</si>
  <si>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</si>
  <si>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</si>
  <si>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</si>
  <si>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</si>
  <si>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</si>
  <si>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</si>
  <si>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</si>
  <si>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</si>
  <si>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</si>
  <si>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</si>
  <si>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</si>
  <si>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</si>
  <si>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</si>
  <si>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</si>
  <si>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</si>
  <si>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</si>
  <si>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</si>
  <si>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</si>
  <si>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</si>
  <si>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</si>
  <si>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</si>
  <si>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</si>
  <si>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</si>
  <si>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</si>
  <si>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</si>
  <si>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</si>
  <si>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</si>
  <si>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</si>
  <si>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</si>
  <si>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</si>
  <si>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</si>
  <si>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</si>
  <si>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</si>
  <si>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</si>
  <si>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</si>
  <si>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</si>
  <si>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</si>
  <si>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</si>
  <si>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</si>
  <si>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</si>
  <si>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</si>
  <si>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</si>
  <si>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</si>
  <si>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</si>
  <si>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</si>
  <si>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</si>
  <si>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</si>
  <si>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</si>
  <si>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 Extraordinaria</t>
  </si>
  <si>
    <t>3 Extraordinaria</t>
  </si>
  <si>
    <t>4 Extraordinaria</t>
  </si>
  <si>
    <t>5 Extraordinaria</t>
  </si>
  <si>
    <t>6 Extraordinaria</t>
  </si>
  <si>
    <t>7 Extraordinaria</t>
  </si>
  <si>
    <t>8 Extraordinaria</t>
  </si>
  <si>
    <t>9 Extraordinaria</t>
  </si>
  <si>
    <t>10 Extraordinaria</t>
  </si>
  <si>
    <t>11 Extraordinaria</t>
  </si>
  <si>
    <t>12 Extraordinaria</t>
  </si>
  <si>
    <t>13 Extraordinaria</t>
  </si>
  <si>
    <t>14 Extraordinaria</t>
  </si>
  <si>
    <t>15 Extraordinaria</t>
  </si>
  <si>
    <t>16 Extraordinaria</t>
  </si>
  <si>
    <t>18 Extraordinaria</t>
  </si>
  <si>
    <t>19 Extraordinaria</t>
  </si>
  <si>
    <t>20 Extraordinaria</t>
  </si>
  <si>
    <t>25127230002521</t>
  </si>
  <si>
    <t>25127230001422</t>
  </si>
  <si>
    <t>25127230001622</t>
  </si>
  <si>
    <t>25127230002122</t>
  </si>
  <si>
    <t>25127230002022</t>
  </si>
  <si>
    <t>25127230002422</t>
  </si>
  <si>
    <t>25127230003122</t>
  </si>
  <si>
    <t>25127230003022</t>
  </si>
  <si>
    <t>25127230003522</t>
  </si>
  <si>
    <t>25127230003622, 25127230003722, 25127230003822 25127230003922</t>
  </si>
  <si>
    <t>25127230004322</t>
  </si>
  <si>
    <t>251272300004622, 251272300004722, 251272300004822, 251272300004922, 251272300005022, 251272300005022, 251272300005122,  251272300005222, 251272300006022</t>
  </si>
  <si>
    <t>25127230005522</t>
  </si>
  <si>
    <t>25127230006422</t>
  </si>
  <si>
    <t>25127230007222</t>
  </si>
  <si>
    <t>25127230007522</t>
  </si>
  <si>
    <t>Unidad de Transparencia</t>
  </si>
  <si>
    <t>02-CT-IMCTAM-2022</t>
  </si>
  <si>
    <t>03-CT-IMCTAM-2022</t>
  </si>
  <si>
    <t>04-CT-IMCTAM-2022</t>
  </si>
  <si>
    <t>06-CT-IMCTAM-2022</t>
  </si>
  <si>
    <t>07-CT-IMCTAM-2022</t>
  </si>
  <si>
    <t>08-CT-IMCTAM-2022</t>
  </si>
  <si>
    <t>09-CT-IMCTAM-2022</t>
  </si>
  <si>
    <t>10-CT-IMCTAM-2022</t>
  </si>
  <si>
    <t>11-CT-IMCTAM-2022</t>
  </si>
  <si>
    <t>12-CT-IMCTAM-2022</t>
  </si>
  <si>
    <t>13-CT-IMCTAM-2022</t>
  </si>
  <si>
    <t>14-CT-IMCTAM-2022</t>
  </si>
  <si>
    <t>15-CT-IMCTAM-2022</t>
  </si>
  <si>
    <t>17-CT-IMCTAM-2022</t>
  </si>
  <si>
    <t>18-CT-IMCTAM-2022</t>
  </si>
  <si>
    <t>21-CT-IMCTAM-2022</t>
  </si>
  <si>
    <t>22-CT-IMCTAM-2022</t>
  </si>
  <si>
    <t>23-CT-IMCTAM-2022</t>
  </si>
  <si>
    <t>https://drive.google.com/file/d/1eTIbawKeIUo0_0gyr_iOXNyZ5DOImzdC/view?usp=sharing</t>
  </si>
  <si>
    <t>https://drive.google.com/file/d/1Z_mH2YP-518kO1jXJKwfdn-ibAP-4Ls_/view?usp=sharing</t>
  </si>
  <si>
    <t>https://drive.google.com/file/d/1UGedB2z88VkU3dHLTQY7X1Wo9cj1tMOm/view?usp=sharing</t>
  </si>
  <si>
    <t>https://drive.google.com/file/d/1kgTIXOAqp6zxbIw31wACW5Z4iLAqtDFD/view?usp=sharing</t>
  </si>
  <si>
    <t>https://drive.google.com/file/d/16YNeTtuXS1-lK91wVlYR38qH5-XLNMMJ/view?usp=sharing</t>
  </si>
  <si>
    <t>https://drive.google.com/file/d/1LnJAm4zqsVV-Ta4phHT554B20oXNubM8/view?usp=sharing</t>
  </si>
  <si>
    <t>https://drive.google.com/file/d/1beRL4uhVOVsQrMziRGltXrWsKCZ72qea/view?usp=sharing</t>
  </si>
  <si>
    <t>https://drive.google.com/file/d/1nOtizhoL9WM_AJOfNKdpYHlOV5jo2eey/view?usp=sharing</t>
  </si>
  <si>
    <t>https://drive.google.com/file/d/13eUOFlUaoqn0Jv-EMxOmhEEJ2feUlSgY/view?usp=sharing</t>
  </si>
  <si>
    <t>https://drive.google.com/file/d/10X2awmFOgHRS6Lz2OlrBql__k8QkmGUM/view?usp=sharing</t>
  </si>
  <si>
    <t>https://drive.google.com/file/d/1WH8lmKhTN6e_-PVWOolVvbpvRoXbKS0I/view?usp=sharing</t>
  </si>
  <si>
    <t>https://drive.google.com/file/d/1Xr4nyGFwnXfSPccQWag7ZWWoWTO2vQuB/view?usp=sharing</t>
  </si>
  <si>
    <t>https://drive.google.com/file/d/1blm9JMgCRp2zGzV6C0I__QUvSqsnBdAV/view?usp=sharing</t>
  </si>
  <si>
    <t>https://drive.google.com/file/d/14Uy6NLbcNhnhBjWYiPRX7_E1RfeZ081b/view?usp=sharing</t>
  </si>
  <si>
    <t>https://drive.google.com/file/d/1MOKefAsRq2PSpkVbI_spseJQYZ8VSlTv/view?usp=sharing</t>
  </si>
  <si>
    <t>https://drive.google.com/file/d/12wN1e8sbsYIvdtYCpJ-vRq8rz5v8pkae/view?usp=sharing</t>
  </si>
  <si>
    <t>https://drive.google.com/file/d/1sf29-yeQ4yvY9b3prQVbzQ3k-EOQm_Q_/view?usp=sharing</t>
  </si>
  <si>
    <t>https://drive.google.com/file/d/1V_m0bcT4C_qLAs7v9XvuO2vXRwDFOpIl/view?usp=sharing</t>
  </si>
  <si>
    <t>Coordinación de Normatividad de Adquisiciones, Arrendamientos y Servicios</t>
  </si>
  <si>
    <t>Dirección de Administración y Finanzas, Contabilidad, Recursos Humanos, Departamento de Compras, y Coordinación de Normatividad de Adquisiciones, Arrendamientos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</si>
</sst>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4" fillId="0" borderId="0" xfId="1" applyBorder="1"/>
    <xf numFmtId="0" fontId="0" fillId="0" borderId="0" xfId="0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OKefAsRq2PSpkVbI_spseJQYZ8VSlTv/view?usp=sharing" TargetMode="External"/><Relationship Id="rId3" Type="http://schemas.openxmlformats.org/officeDocument/2006/relationships/hyperlink" Target="https://drive.google.com/file/d/10X2awmFOgHRS6Lz2OlrBql__k8QkmGUM/view?usp=sharing" TargetMode="External"/><Relationship Id="rId7" Type="http://schemas.openxmlformats.org/officeDocument/2006/relationships/hyperlink" Target="https://drive.google.com/file/d/1V_m0bcT4C_qLAs7v9XvuO2vXRwDFOpIl/view?usp=sharing" TargetMode="External"/><Relationship Id="rId2" Type="http://schemas.openxmlformats.org/officeDocument/2006/relationships/hyperlink" Target="https://drive.google.com/file/d/13eUOFlUaoqn0Jv-EMxOmhEEJ2feUlSgY/view?usp=sharing" TargetMode="External"/><Relationship Id="rId1" Type="http://schemas.openxmlformats.org/officeDocument/2006/relationships/hyperlink" Target="https://drive.google.com/file/d/1beRL4uhVOVsQrMziRGltXrWsKCZ72qea/view?usp=sharing" TargetMode="External"/><Relationship Id="rId6" Type="http://schemas.openxmlformats.org/officeDocument/2006/relationships/hyperlink" Target="https://drive.google.com/file/d/1sf29-yeQ4yvY9b3prQVbzQ3k-EOQm_Q_/view?usp=sharing" TargetMode="External"/><Relationship Id="rId5" Type="http://schemas.openxmlformats.org/officeDocument/2006/relationships/hyperlink" Target="https://drive.google.com/file/d/14Uy6NLbcNhnhBjWYiPRX7_E1RfeZ081b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Xr4nyGFwnXfSPccQWag7ZWWoWTO2vQuB/view?usp=sharing" TargetMode="External"/><Relationship Id="rId9" Type="http://schemas.openxmlformats.org/officeDocument/2006/relationships/hyperlink" Target="https://drive.google.com/file/d/1eTIbawKeIUo0_0gyr_iOXNyZ5DOImz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15" zoomScale="80" zoomScaleNormal="80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51.28515625" customWidth="1"/>
    <col min="9" max="9" width="32" customWidth="1"/>
    <col min="10" max="10" width="30.5703125" bestFit="1" customWidth="1"/>
    <col min="11" max="11" width="61.5703125" customWidth="1"/>
    <col min="12" max="12" width="99.42578125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.75" x14ac:dyDescent="0.25">
      <c r="A8">
        <v>2022</v>
      </c>
      <c r="B8" s="3">
        <v>44562</v>
      </c>
      <c r="C8" s="3">
        <v>44742</v>
      </c>
      <c r="D8" t="s">
        <v>58</v>
      </c>
      <c r="E8" s="4">
        <v>44565</v>
      </c>
      <c r="F8" s="8" t="s">
        <v>76</v>
      </c>
      <c r="G8" s="6" t="s">
        <v>93</v>
      </c>
      <c r="H8" t="s">
        <v>129</v>
      </c>
      <c r="I8" t="s">
        <v>49</v>
      </c>
      <c r="J8" t="s">
        <v>52</v>
      </c>
      <c r="K8" t="s">
        <v>55</v>
      </c>
      <c r="L8" s="13" t="s">
        <v>111</v>
      </c>
      <c r="M8" t="s">
        <v>92</v>
      </c>
      <c r="N8" s="3">
        <v>44747</v>
      </c>
      <c r="O8" s="3">
        <v>44747</v>
      </c>
    </row>
    <row r="9" spans="1:16" ht="15.75" x14ac:dyDescent="0.25">
      <c r="A9">
        <v>2022</v>
      </c>
      <c r="B9" s="3">
        <v>44562</v>
      </c>
      <c r="C9" s="3">
        <v>44742</v>
      </c>
      <c r="D9" s="6" t="s">
        <v>59</v>
      </c>
      <c r="E9" s="4">
        <v>44580</v>
      </c>
      <c r="F9" s="8" t="s">
        <v>77</v>
      </c>
      <c r="G9" s="6" t="s">
        <v>94</v>
      </c>
      <c r="H9" t="s">
        <v>92</v>
      </c>
      <c r="I9" t="s">
        <v>50</v>
      </c>
      <c r="J9" t="s">
        <v>52</v>
      </c>
      <c r="K9" t="s">
        <v>55</v>
      </c>
      <c r="L9" s="2" t="s">
        <v>112</v>
      </c>
      <c r="M9" t="s">
        <v>92</v>
      </c>
      <c r="N9" s="3">
        <v>44747</v>
      </c>
      <c r="O9" s="3">
        <v>44747</v>
      </c>
    </row>
    <row r="10" spans="1:16" ht="15.75" x14ac:dyDescent="0.25">
      <c r="A10">
        <v>2022</v>
      </c>
      <c r="B10" s="3">
        <v>44562</v>
      </c>
      <c r="C10" s="3">
        <v>44742</v>
      </c>
      <c r="D10" s="7" t="s">
        <v>60</v>
      </c>
      <c r="E10" s="4">
        <v>44580</v>
      </c>
      <c r="F10" s="8" t="s">
        <v>78</v>
      </c>
      <c r="G10" s="6" t="s">
        <v>95</v>
      </c>
      <c r="H10" t="s">
        <v>92</v>
      </c>
      <c r="I10" t="s">
        <v>50</v>
      </c>
      <c r="J10" t="s">
        <v>52</v>
      </c>
      <c r="K10" t="s">
        <v>55</v>
      </c>
      <c r="L10" s="2" t="s">
        <v>113</v>
      </c>
      <c r="M10" t="s">
        <v>92</v>
      </c>
      <c r="N10" s="3">
        <v>44747</v>
      </c>
      <c r="O10" s="3">
        <v>44747</v>
      </c>
    </row>
    <row r="11" spans="1:16" ht="15.75" x14ac:dyDescent="0.25">
      <c r="A11">
        <v>2022</v>
      </c>
      <c r="B11" s="3">
        <v>44562</v>
      </c>
      <c r="C11" s="3">
        <v>44742</v>
      </c>
      <c r="D11" s="7" t="s">
        <v>61</v>
      </c>
      <c r="E11" s="4">
        <v>44592</v>
      </c>
      <c r="F11" s="8" t="s">
        <v>78</v>
      </c>
      <c r="G11" s="6" t="s">
        <v>96</v>
      </c>
      <c r="H11" t="s">
        <v>92</v>
      </c>
      <c r="I11" t="s">
        <v>48</v>
      </c>
      <c r="J11" t="s">
        <v>52</v>
      </c>
      <c r="K11" t="s">
        <v>55</v>
      </c>
      <c r="L11" s="2" t="s">
        <v>114</v>
      </c>
      <c r="M11" t="s">
        <v>92</v>
      </c>
      <c r="N11" s="3">
        <v>44747</v>
      </c>
      <c r="O11" s="3">
        <v>44747</v>
      </c>
    </row>
    <row r="12" spans="1:16" ht="15.75" x14ac:dyDescent="0.25">
      <c r="A12">
        <v>2022</v>
      </c>
      <c r="B12" s="3">
        <v>44562</v>
      </c>
      <c r="C12" s="3">
        <v>44742</v>
      </c>
      <c r="D12" s="7" t="s">
        <v>62</v>
      </c>
      <c r="E12" s="4">
        <v>44593</v>
      </c>
      <c r="F12" s="8" t="s">
        <v>79</v>
      </c>
      <c r="G12" s="6" t="s">
        <v>97</v>
      </c>
      <c r="H12" t="s">
        <v>92</v>
      </c>
      <c r="I12" t="s">
        <v>50</v>
      </c>
      <c r="J12" t="s">
        <v>52</v>
      </c>
      <c r="K12" t="s">
        <v>55</v>
      </c>
      <c r="L12" s="2" t="s">
        <v>115</v>
      </c>
      <c r="M12" t="s">
        <v>92</v>
      </c>
      <c r="N12" s="3">
        <v>44747</v>
      </c>
      <c r="O12" s="3">
        <v>44747</v>
      </c>
    </row>
    <row r="13" spans="1:16" ht="15.75" x14ac:dyDescent="0.25">
      <c r="A13">
        <v>2022</v>
      </c>
      <c r="B13" s="3">
        <v>44562</v>
      </c>
      <c r="C13" s="3">
        <v>44742</v>
      </c>
      <c r="D13" s="7" t="s">
        <v>63</v>
      </c>
      <c r="E13" s="4">
        <v>44596</v>
      </c>
      <c r="F13" s="8" t="s">
        <v>80</v>
      </c>
      <c r="G13" s="6" t="s">
        <v>98</v>
      </c>
      <c r="H13" t="s">
        <v>92</v>
      </c>
      <c r="I13" t="s">
        <v>48</v>
      </c>
      <c r="J13" t="s">
        <v>52</v>
      </c>
      <c r="K13" t="s">
        <v>55</v>
      </c>
      <c r="L13" s="2" t="s">
        <v>116</v>
      </c>
      <c r="M13" t="s">
        <v>92</v>
      </c>
      <c r="N13" s="3">
        <v>44747</v>
      </c>
      <c r="O13" s="3">
        <v>44747</v>
      </c>
    </row>
    <row r="14" spans="1:16" ht="15.75" x14ac:dyDescent="0.25">
      <c r="A14">
        <v>2022</v>
      </c>
      <c r="B14" s="3">
        <v>44562</v>
      </c>
      <c r="C14" s="3">
        <v>44742</v>
      </c>
      <c r="D14" s="7" t="s">
        <v>64</v>
      </c>
      <c r="E14" s="4">
        <v>44602</v>
      </c>
      <c r="F14" s="8" t="s">
        <v>81</v>
      </c>
      <c r="G14" s="6" t="s">
        <v>99</v>
      </c>
      <c r="H14" t="s">
        <v>92</v>
      </c>
      <c r="I14" t="s">
        <v>50</v>
      </c>
      <c r="J14" t="s">
        <v>52</v>
      </c>
      <c r="K14" t="s">
        <v>55</v>
      </c>
      <c r="L14" s="11" t="s">
        <v>117</v>
      </c>
      <c r="M14" t="s">
        <v>92</v>
      </c>
      <c r="N14" s="3">
        <v>44747</v>
      </c>
      <c r="O14" s="3">
        <v>44747</v>
      </c>
    </row>
    <row r="15" spans="1:16" ht="15.75" x14ac:dyDescent="0.25">
      <c r="A15">
        <v>2022</v>
      </c>
      <c r="B15" s="3">
        <v>44562</v>
      </c>
      <c r="C15" s="3">
        <v>44742</v>
      </c>
      <c r="D15" s="7" t="s">
        <v>65</v>
      </c>
      <c r="E15" s="4">
        <v>44607</v>
      </c>
      <c r="F15" s="8" t="s">
        <v>82</v>
      </c>
      <c r="G15" s="6" t="s">
        <v>100</v>
      </c>
      <c r="H15" t="s">
        <v>92</v>
      </c>
      <c r="I15" t="s">
        <v>50</v>
      </c>
      <c r="J15" t="s">
        <v>52</v>
      </c>
      <c r="K15" t="s">
        <v>55</v>
      </c>
      <c r="L15" s="12" t="s">
        <v>118</v>
      </c>
      <c r="M15" t="s">
        <v>92</v>
      </c>
      <c r="N15" s="3">
        <v>44747</v>
      </c>
      <c r="O15" s="3">
        <v>44747</v>
      </c>
    </row>
    <row r="16" spans="1:16" ht="15.75" x14ac:dyDescent="0.25">
      <c r="A16">
        <v>2022</v>
      </c>
      <c r="B16" s="3">
        <v>44562</v>
      </c>
      <c r="C16" s="3">
        <v>44742</v>
      </c>
      <c r="D16" s="7" t="s">
        <v>66</v>
      </c>
      <c r="E16" s="4">
        <v>44609</v>
      </c>
      <c r="F16" s="8" t="s">
        <v>83</v>
      </c>
      <c r="G16" s="6" t="s">
        <v>101</v>
      </c>
      <c r="H16" t="s">
        <v>92</v>
      </c>
      <c r="I16" t="s">
        <v>48</v>
      </c>
      <c r="J16" t="s">
        <v>52</v>
      </c>
      <c r="K16" t="s">
        <v>55</v>
      </c>
      <c r="L16" s="11" t="s">
        <v>119</v>
      </c>
      <c r="M16" t="s">
        <v>92</v>
      </c>
      <c r="N16" s="3">
        <v>44747</v>
      </c>
      <c r="O16" s="3">
        <v>44747</v>
      </c>
    </row>
    <row r="17" spans="1:15" ht="15.75" x14ac:dyDescent="0.25">
      <c r="A17">
        <v>2022</v>
      </c>
      <c r="B17" s="3">
        <v>44562</v>
      </c>
      <c r="C17" s="3">
        <v>44742</v>
      </c>
      <c r="D17" s="7" t="s">
        <v>67</v>
      </c>
      <c r="E17" s="4">
        <v>44613</v>
      </c>
      <c r="F17" s="8" t="s">
        <v>84</v>
      </c>
      <c r="G17" s="6" t="s">
        <v>102</v>
      </c>
      <c r="H17" t="s">
        <v>92</v>
      </c>
      <c r="I17" t="s">
        <v>50</v>
      </c>
      <c r="J17" t="s">
        <v>52</v>
      </c>
      <c r="K17" t="s">
        <v>55</v>
      </c>
      <c r="L17" s="11" t="s">
        <v>120</v>
      </c>
      <c r="M17" t="s">
        <v>92</v>
      </c>
      <c r="N17" s="3">
        <v>44747</v>
      </c>
      <c r="O17" s="3">
        <v>44747</v>
      </c>
    </row>
    <row r="18" spans="1:15" ht="15.75" x14ac:dyDescent="0.25">
      <c r="A18">
        <v>2022</v>
      </c>
      <c r="B18" s="3">
        <v>44562</v>
      </c>
      <c r="C18" s="3">
        <v>44742</v>
      </c>
      <c r="D18" s="7" t="s">
        <v>68</v>
      </c>
      <c r="E18" s="4">
        <v>44613</v>
      </c>
      <c r="F18" s="8" t="s">
        <v>82</v>
      </c>
      <c r="G18" s="6" t="s">
        <v>103</v>
      </c>
      <c r="H18" t="s">
        <v>92</v>
      </c>
      <c r="I18" t="s">
        <v>48</v>
      </c>
      <c r="J18" t="s">
        <v>52</v>
      </c>
      <c r="K18" t="s">
        <v>55</v>
      </c>
      <c r="L18" s="12" t="s">
        <v>121</v>
      </c>
      <c r="M18" t="s">
        <v>92</v>
      </c>
      <c r="N18" s="3">
        <v>44747</v>
      </c>
      <c r="O18" s="3">
        <v>44747</v>
      </c>
    </row>
    <row r="19" spans="1:15" ht="15.75" x14ac:dyDescent="0.25">
      <c r="A19">
        <v>2022</v>
      </c>
      <c r="B19" s="3">
        <v>44562</v>
      </c>
      <c r="C19" s="3">
        <v>44742</v>
      </c>
      <c r="D19" s="7" t="s">
        <v>69</v>
      </c>
      <c r="E19" s="4">
        <v>44614</v>
      </c>
      <c r="F19" s="8" t="s">
        <v>85</v>
      </c>
      <c r="G19" s="6" t="s">
        <v>104</v>
      </c>
      <c r="H19" t="s">
        <v>92</v>
      </c>
      <c r="I19" t="s">
        <v>50</v>
      </c>
      <c r="J19" t="s">
        <v>52</v>
      </c>
      <c r="K19" t="s">
        <v>55</v>
      </c>
      <c r="L19" s="11" t="s">
        <v>122</v>
      </c>
      <c r="M19" t="s">
        <v>92</v>
      </c>
      <c r="N19" s="3">
        <v>44747</v>
      </c>
      <c r="O19" s="3">
        <v>44747</v>
      </c>
    </row>
    <row r="20" spans="1:15" ht="15.75" x14ac:dyDescent="0.25">
      <c r="A20">
        <v>2022</v>
      </c>
      <c r="B20" s="3">
        <v>44562</v>
      </c>
      <c r="C20" s="3">
        <v>44742</v>
      </c>
      <c r="D20" s="7" t="s">
        <v>70</v>
      </c>
      <c r="E20" s="4">
        <v>44629</v>
      </c>
      <c r="F20" s="8" t="s">
        <v>86</v>
      </c>
      <c r="G20" s="6" t="s">
        <v>105</v>
      </c>
      <c r="H20" t="s">
        <v>92</v>
      </c>
      <c r="I20" t="s">
        <v>50</v>
      </c>
      <c r="J20" t="s">
        <v>52</v>
      </c>
      <c r="K20" t="s">
        <v>55</v>
      </c>
      <c r="L20" s="12" t="s">
        <v>123</v>
      </c>
      <c r="M20" t="s">
        <v>92</v>
      </c>
      <c r="N20" s="3">
        <v>44747</v>
      </c>
      <c r="O20" s="3">
        <v>44747</v>
      </c>
    </row>
    <row r="21" spans="1:15" ht="15.75" x14ac:dyDescent="0.25">
      <c r="A21">
        <v>2022</v>
      </c>
      <c r="B21" s="3">
        <v>44562</v>
      </c>
      <c r="C21" s="3">
        <v>44742</v>
      </c>
      <c r="D21" s="7" t="s">
        <v>71</v>
      </c>
      <c r="E21" s="4">
        <v>44677</v>
      </c>
      <c r="F21" s="9" t="s">
        <v>87</v>
      </c>
      <c r="G21" s="6" t="s">
        <v>106</v>
      </c>
      <c r="H21" t="s">
        <v>92</v>
      </c>
      <c r="I21" t="s">
        <v>48</v>
      </c>
      <c r="J21" t="s">
        <v>52</v>
      </c>
      <c r="K21" t="s">
        <v>55</v>
      </c>
      <c r="L21" s="11" t="s">
        <v>124</v>
      </c>
      <c r="M21" t="s">
        <v>92</v>
      </c>
      <c r="N21" s="3">
        <v>44747</v>
      </c>
      <c r="O21" s="3">
        <v>44747</v>
      </c>
    </row>
    <row r="22" spans="1:15" ht="15.75" x14ac:dyDescent="0.25">
      <c r="A22">
        <v>2022</v>
      </c>
      <c r="B22" s="3">
        <v>44562</v>
      </c>
      <c r="C22" s="3">
        <v>44742</v>
      </c>
      <c r="D22" s="7" t="s">
        <v>72</v>
      </c>
      <c r="E22" s="4">
        <v>44680</v>
      </c>
      <c r="F22" s="8" t="s">
        <v>88</v>
      </c>
      <c r="G22" s="6" t="s">
        <v>107</v>
      </c>
      <c r="H22" t="s">
        <v>130</v>
      </c>
      <c r="I22" t="s">
        <v>49</v>
      </c>
      <c r="J22" t="s">
        <v>52</v>
      </c>
      <c r="K22" t="s">
        <v>55</v>
      </c>
      <c r="L22" s="11" t="s">
        <v>125</v>
      </c>
      <c r="M22" t="s">
        <v>92</v>
      </c>
      <c r="N22" s="3">
        <v>44747</v>
      </c>
      <c r="O22" s="3">
        <v>44747</v>
      </c>
    </row>
    <row r="23" spans="1:15" ht="15.75" x14ac:dyDescent="0.25">
      <c r="A23">
        <v>2022</v>
      </c>
      <c r="B23" s="3">
        <v>44562</v>
      </c>
      <c r="C23" s="3">
        <v>44742</v>
      </c>
      <c r="D23" s="7" t="s">
        <v>73</v>
      </c>
      <c r="E23" s="5">
        <v>44720</v>
      </c>
      <c r="F23" s="10" t="s">
        <v>89</v>
      </c>
      <c r="G23" s="7" t="s">
        <v>108</v>
      </c>
      <c r="H23" t="s">
        <v>92</v>
      </c>
      <c r="I23" t="s">
        <v>46</v>
      </c>
      <c r="J23" t="s">
        <v>52</v>
      </c>
      <c r="K23" t="s">
        <v>55</v>
      </c>
      <c r="L23" s="12" t="s">
        <v>126</v>
      </c>
      <c r="M23" t="s">
        <v>92</v>
      </c>
      <c r="N23" s="3">
        <v>44747</v>
      </c>
      <c r="O23" s="3">
        <v>44747</v>
      </c>
    </row>
    <row r="24" spans="1:15" ht="15.75" x14ac:dyDescent="0.25">
      <c r="A24">
        <v>2022</v>
      </c>
      <c r="B24" s="3">
        <v>44562</v>
      </c>
      <c r="C24" s="3">
        <v>44742</v>
      </c>
      <c r="D24" s="7" t="s">
        <v>74</v>
      </c>
      <c r="E24" s="5">
        <v>44721</v>
      </c>
      <c r="F24" s="10" t="s">
        <v>90</v>
      </c>
      <c r="G24" s="7" t="s">
        <v>109</v>
      </c>
      <c r="H24" t="s">
        <v>92</v>
      </c>
      <c r="I24" t="s">
        <v>50</v>
      </c>
      <c r="J24" t="s">
        <v>52</v>
      </c>
      <c r="K24" t="s">
        <v>55</v>
      </c>
      <c r="L24" s="11" t="s">
        <v>127</v>
      </c>
      <c r="M24" t="s">
        <v>92</v>
      </c>
      <c r="N24" s="3">
        <v>44747</v>
      </c>
      <c r="O24" s="3">
        <v>44747</v>
      </c>
    </row>
    <row r="25" spans="1:15" ht="15.75" x14ac:dyDescent="0.25">
      <c r="A25">
        <v>2022</v>
      </c>
      <c r="B25" s="3">
        <v>44562</v>
      </c>
      <c r="C25" s="3">
        <v>44742</v>
      </c>
      <c r="D25" s="7" t="s">
        <v>75</v>
      </c>
      <c r="E25" s="5">
        <v>44740</v>
      </c>
      <c r="F25" s="10" t="s">
        <v>91</v>
      </c>
      <c r="G25" s="7" t="s">
        <v>110</v>
      </c>
      <c r="H25" t="s">
        <v>92</v>
      </c>
      <c r="I25" t="s">
        <v>50</v>
      </c>
      <c r="J25" t="s">
        <v>52</v>
      </c>
      <c r="K25" t="s">
        <v>55</v>
      </c>
      <c r="L25" s="11" t="s">
        <v>128</v>
      </c>
      <c r="M25" t="s">
        <v>92</v>
      </c>
      <c r="N25" s="3">
        <v>44747</v>
      </c>
      <c r="O25" s="3">
        <v>44747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hyperlinks>
    <hyperlink ref="L14" r:id="rId1" xr:uid="{3B0EFA54-96AD-4230-AE4B-D20298587444}"/>
    <hyperlink ref="L16" r:id="rId2" xr:uid="{DC831A52-4B9B-400A-9FDE-08178EE8CDC0}"/>
    <hyperlink ref="L17" r:id="rId3" xr:uid="{F8B7DF1F-AB17-4952-A092-AB753216856E}"/>
    <hyperlink ref="L19" r:id="rId4" xr:uid="{33C8A6FE-250C-478B-92C2-EBA9289722F0}"/>
    <hyperlink ref="L21" r:id="rId5" xr:uid="{CBE8559C-D89E-4216-88F0-5CFBBC2E8588}"/>
    <hyperlink ref="L24" r:id="rId6" xr:uid="{DA94AD49-075A-4742-A04E-7AA1BE5626AC}"/>
    <hyperlink ref="L25" r:id="rId7" xr:uid="{71C4AD87-E93D-4860-9232-8C3E6AEF9638}"/>
    <hyperlink ref="L22" r:id="rId8" xr:uid="{419F54F1-723B-4151-AAF3-142125ED32CB}"/>
    <hyperlink ref="L8" r:id="rId9" xr:uid="{61FD4328-C2B0-4139-88FB-6C9F2488458B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2022-07-05T17:12:29Z</dcterms:created>
  <dcterms:modified xsi:type="dcterms:W3CDTF">2022-07-05T19:38:22Z</dcterms:modified>
</cp:coreProperties>
</file>