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D4206C9-BE8D-4FA3-B1B2-00AC9DA0E9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<sst xmlns="http://schemas.openxmlformats.org/spreadsheetml/2006/main" count="16056" uniqueCount="2802">
  <si>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</si>
  <si>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</si>
  <si>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</si>
  <si>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</si>
  <si>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</si>
  <si>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</si>
  <si>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</si>
  <si>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</si>
  <si>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</si>
  <si>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</si>
  <si>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</si>
  <si>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</si>
  <si>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</si>
  <si>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</si>
  <si>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</si>
  <si>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</si>
  <si>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</si>
  <si>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</si>
  <si>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</si>
  <si>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</si>
  <si>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</si>
  <si>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</si>
  <si>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</si>
  <si>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</si>
  <si>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</si>
  <si>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</si>
  <si>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</si>
  <si>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</si>
  <si>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</si>
  <si>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</si>
  <si>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</si>
  <si>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</si>
  <si>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</si>
  <si>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</si>
  <si>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</si>
  <si>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</si>
  <si>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</si>
  <si>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</si>
  <si>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</si>
  <si>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</si>
  <si>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</si>
  <si>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</si>
  <si>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</si>
  <si>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</si>
  <si>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</si>
  <si>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</si>
  <si>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</si>
  <si>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</si>
  <si>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</si>
  <si>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</si>
  <si>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</si>
  <si>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</si>
  <si>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</si>
  <si>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</si>
  <si>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</si>
  <si>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</si>
  <si>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</si>
  <si>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</si>
  <si>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</si>
  <si>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</si>
  <si>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</si>
  <si>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</si>
  <si>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</si>
  <si>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</si>
  <si>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</si>
  <si>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</si>
  <si>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</si>
  <si>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</si>
  <si>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</si>
  <si>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</si>
  <si>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</si>
  <si>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</si>
  <si>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</si>
  <si>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</si>
  <si>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</si>
  <si>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</si>
  <si>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</si>
  <si>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</si>
  <si>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</si>
  <si>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</si>
  <si>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</si>
  <si>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</si>
  <si>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Servidor(a) público(a)</t>
  </si>
  <si>
    <t>203</t>
  </si>
  <si>
    <t>CARPINTERO</t>
  </si>
  <si>
    <t>COORDINACION DE OPERACIONES</t>
  </si>
  <si>
    <t>JOSE ARNULFO</t>
  </si>
  <si>
    <t>GARCIA</t>
  </si>
  <si>
    <t>ROJAS</t>
  </si>
  <si>
    <t>Masculino</t>
  </si>
  <si>
    <t>11038.8</t>
  </si>
  <si>
    <t>M.N</t>
  </si>
  <si>
    <t>10038.84</t>
  </si>
  <si>
    <t>22011839</t>
  </si>
  <si>
    <t>RECURSOS HUMANOS</t>
  </si>
  <si>
    <t>30/07/2021</t>
  </si>
  <si>
    <t/>
  </si>
  <si>
    <t>352</t>
  </si>
  <si>
    <t>ELECTRICISTA</t>
  </si>
  <si>
    <t>MIGUEL ARCANGEL</t>
  </si>
  <si>
    <t>SOLORIO</t>
  </si>
  <si>
    <t>AYALA</t>
  </si>
  <si>
    <t>10302.88</t>
  </si>
  <si>
    <t>9420.67</t>
  </si>
  <si>
    <t>22011838</t>
  </si>
  <si>
    <t>79</t>
  </si>
  <si>
    <t>TRAMOYA</t>
  </si>
  <si>
    <t>COORDINACION DE PRODUCCION DE TEATRO</t>
  </si>
  <si>
    <t>ROSALIO</t>
  </si>
  <si>
    <t>GOMEZ</t>
  </si>
  <si>
    <t>8319.9</t>
  </si>
  <si>
    <t>7688.67</t>
  </si>
  <si>
    <t>22011837</t>
  </si>
  <si>
    <t>IVAN DE JESUS</t>
  </si>
  <si>
    <t>MARTINEZ</t>
  </si>
  <si>
    <t>MALDONADO</t>
  </si>
  <si>
    <t>22011836</t>
  </si>
  <si>
    <t>JUAN JOSE</t>
  </si>
  <si>
    <t>IBARRA</t>
  </si>
  <si>
    <t>ARAMBURO</t>
  </si>
  <si>
    <t>11002.8</t>
  </si>
  <si>
    <t>10008.6</t>
  </si>
  <si>
    <t>22011835</t>
  </si>
  <si>
    <t>LUIS ROBERTO</t>
  </si>
  <si>
    <t>PARAMO</t>
  </si>
  <si>
    <t>CARO</t>
  </si>
  <si>
    <t>15600</t>
  </si>
  <si>
    <t>13709</t>
  </si>
  <si>
    <t>22011834</t>
  </si>
  <si>
    <t>326</t>
  </si>
  <si>
    <t>PLOMERO</t>
  </si>
  <si>
    <t>TEODORO</t>
  </si>
  <si>
    <t>BARRAZA</t>
  </si>
  <si>
    <t>PEÑA</t>
  </si>
  <si>
    <t>22011833</t>
  </si>
  <si>
    <t>221</t>
  </si>
  <si>
    <t>CHOFER</t>
  </si>
  <si>
    <t>PAUL DANIEL</t>
  </si>
  <si>
    <t>FELIX</t>
  </si>
  <si>
    <t>CARMONA</t>
  </si>
  <si>
    <t>14060.7</t>
  </si>
  <si>
    <t>12498.5</t>
  </si>
  <si>
    <t>22011832</t>
  </si>
  <si>
    <t>602</t>
  </si>
  <si>
    <t>AUXILIAR DE INFORMACION</t>
  </si>
  <si>
    <t>COORDINACION DE COMUNICACION</t>
  </si>
  <si>
    <t>BLANCA ESTELA</t>
  </si>
  <si>
    <t>BARRAGAN</t>
  </si>
  <si>
    <t>FONSECA</t>
  </si>
  <si>
    <t>Femenino</t>
  </si>
  <si>
    <t>16710.6</t>
  </si>
  <si>
    <t>14582.38</t>
  </si>
  <si>
    <t>22011831</t>
  </si>
  <si>
    <t>129</t>
  </si>
  <si>
    <t>RECEPCIONISTA</t>
  </si>
  <si>
    <t>DIRECCION DE LOGISTICA Y PROTOCOLO</t>
  </si>
  <si>
    <t>ESTELA YENEIRA</t>
  </si>
  <si>
    <t>SANTIN</t>
  </si>
  <si>
    <t>ESPINOZA</t>
  </si>
  <si>
    <t>12271.8</t>
  </si>
  <si>
    <t>11053.54</t>
  </si>
  <si>
    <t>22011830</t>
  </si>
  <si>
    <t>636</t>
  </si>
  <si>
    <t>RESPONSABLE DE BIBLIOTECAS</t>
  </si>
  <si>
    <t>DIRECCION EDUCATIVA</t>
  </si>
  <si>
    <t>MARIA ELIA</t>
  </si>
  <si>
    <t>GUERRERO</t>
  </si>
  <si>
    <t>AGUILAR</t>
  </si>
  <si>
    <t>17861.74</t>
  </si>
  <si>
    <t>15487.64</t>
  </si>
  <si>
    <t>22011829</t>
  </si>
  <si>
    <t>75</t>
  </si>
  <si>
    <t>AYUDANTE GENERAL</t>
  </si>
  <si>
    <t>CELSO</t>
  </si>
  <si>
    <t>ARMENDARIZ</t>
  </si>
  <si>
    <t>RAMOS</t>
  </si>
  <si>
    <t>9950.7</t>
  </si>
  <si>
    <t>9124.84</t>
  </si>
  <si>
    <t>22011828</t>
  </si>
  <si>
    <t>149</t>
  </si>
  <si>
    <t>AUXILIAR ADMINISTRATIVO</t>
  </si>
  <si>
    <t>TABATHA SHEILA</t>
  </si>
  <si>
    <t>ARCE</t>
  </si>
  <si>
    <t>POMPA</t>
  </si>
  <si>
    <t>11140.5</t>
  </si>
  <si>
    <t>10124.27</t>
  </si>
  <si>
    <t>22011827</t>
  </si>
  <si>
    <t>617</t>
  </si>
  <si>
    <t>AUXILIAR DE COMPRAS</t>
  </si>
  <si>
    <t>COMPRAS</t>
  </si>
  <si>
    <t>DILAN IGNACIO</t>
  </si>
  <si>
    <t>SOSA</t>
  </si>
  <si>
    <t>HERNANDEZ</t>
  </si>
  <si>
    <t>22011826</t>
  </si>
  <si>
    <t>596</t>
  </si>
  <si>
    <t>COORDINADOR DE REINAS</t>
  </si>
  <si>
    <t>COORDINACION DE REINAS</t>
  </si>
  <si>
    <t>JULIAN ALBERTO</t>
  </si>
  <si>
    <t>DOZAL</t>
  </si>
  <si>
    <t>NUÑEZ</t>
  </si>
  <si>
    <t>20106.86</t>
  </si>
  <si>
    <t>17253.2</t>
  </si>
  <si>
    <t>22011825</t>
  </si>
  <si>
    <t>506</t>
  </si>
  <si>
    <t>MAESTRO DE MUSICA "B"</t>
  </si>
  <si>
    <t>COORDINACIÓN DE MÚSICA</t>
  </si>
  <si>
    <t>PABLO</t>
  </si>
  <si>
    <t>LOPEZ</t>
  </si>
  <si>
    <t>MEJIA</t>
  </si>
  <si>
    <t>22495.2</t>
  </si>
  <si>
    <t>19131.39</t>
  </si>
  <si>
    <t>22011824</t>
  </si>
  <si>
    <t>536</t>
  </si>
  <si>
    <t>JUBILADO</t>
  </si>
  <si>
    <t>JUBILADOS Y PENSIONADOS "A"</t>
  </si>
  <si>
    <t>CANDELARIA LETICIA</t>
  </si>
  <si>
    <t>JUAREZ</t>
  </si>
  <si>
    <t>PEREZ</t>
  </si>
  <si>
    <t>11574.6</t>
  </si>
  <si>
    <t>M.N.</t>
  </si>
  <si>
    <t>22011823</t>
  </si>
  <si>
    <t>CARLOS</t>
  </si>
  <si>
    <t>BETANZOS</t>
  </si>
  <si>
    <t>20712</t>
  </si>
  <si>
    <t>22011822</t>
  </si>
  <si>
    <t>MAESTRO PINTURA</t>
  </si>
  <si>
    <t>COORDINACION DE ARTES PLASTICAS</t>
  </si>
  <si>
    <t>MIGUEL</t>
  </si>
  <si>
    <t>FLORES</t>
  </si>
  <si>
    <t>7902.6</t>
  </si>
  <si>
    <t>7316.77</t>
  </si>
  <si>
    <t>22011821</t>
  </si>
  <si>
    <t>LUCILA</t>
  </si>
  <si>
    <t>SANTIAGO</t>
  </si>
  <si>
    <t>OROPEZA</t>
  </si>
  <si>
    <t>9207</t>
  </si>
  <si>
    <t>22011820</t>
  </si>
  <si>
    <t>LUIS</t>
  </si>
  <si>
    <t>FRAYDE</t>
  </si>
  <si>
    <t>SANCHEZ</t>
  </si>
  <si>
    <t>8950.2</t>
  </si>
  <si>
    <t>22011819</t>
  </si>
  <si>
    <t>645</t>
  </si>
  <si>
    <t>COORDINADORA DE RELACIONES PUBLICAS</t>
  </si>
  <si>
    <t>COORDINACION DE RELACIONES PUBLICAS</t>
  </si>
  <si>
    <t>ROSARIO ABIGAIL</t>
  </si>
  <si>
    <t>22011923</t>
  </si>
  <si>
    <t>242</t>
  </si>
  <si>
    <t>COORDINADOR DE PLANEACION</t>
  </si>
  <si>
    <t>COORDINACION DE PLANEACION</t>
  </si>
  <si>
    <t>JESUS ANTONINO</t>
  </si>
  <si>
    <t>RODRIGUEZ</t>
  </si>
  <si>
    <t>MEDINA</t>
  </si>
  <si>
    <t>21424.2</t>
  </si>
  <si>
    <t>18289.16</t>
  </si>
  <si>
    <t>22011922</t>
  </si>
  <si>
    <t>IRINA ENIF</t>
  </si>
  <si>
    <t>DOMINGUEZ</t>
  </si>
  <si>
    <t>14560</t>
  </si>
  <si>
    <t>12891.15</t>
  </si>
  <si>
    <t>22011921</t>
  </si>
  <si>
    <t>523</t>
  </si>
  <si>
    <t>COORDINADOR DE TEATRO</t>
  </si>
  <si>
    <t>JUAN ANTONIO</t>
  </si>
  <si>
    <t>UREÑA</t>
  </si>
  <si>
    <t>22011920</t>
  </si>
  <si>
    <t>193</t>
  </si>
  <si>
    <t>INTENDENTE</t>
  </si>
  <si>
    <t>JAHAY</t>
  </si>
  <si>
    <t>10500</t>
  </si>
  <si>
    <t>9586.25</t>
  </si>
  <si>
    <t>22011919</t>
  </si>
  <si>
    <t>533</t>
  </si>
  <si>
    <t>MAESTRO DANZA CONTEMP."D"</t>
  </si>
  <si>
    <t>COORDINACION DE DANZA CONTEMPORANEA</t>
  </si>
  <si>
    <t>XITLALI VERONICA</t>
  </si>
  <si>
    <t>PIÑA</t>
  </si>
  <si>
    <t>POUJOL</t>
  </si>
  <si>
    <t>14618.7</t>
  </si>
  <si>
    <t>12937.31</t>
  </si>
  <si>
    <t>22011818</t>
  </si>
  <si>
    <t>540</t>
  </si>
  <si>
    <t>PENSIONADO (A)</t>
  </si>
  <si>
    <t>ARCELIA</t>
  </si>
  <si>
    <t>NAVA</t>
  </si>
  <si>
    <t>GUERRA</t>
  </si>
  <si>
    <t>4264.5</t>
  </si>
  <si>
    <t>22011817</t>
  </si>
  <si>
    <t>604</t>
  </si>
  <si>
    <t>RODOLFO</t>
  </si>
  <si>
    <t>ACOSTA</t>
  </si>
  <si>
    <t>LIZARRAGA</t>
  </si>
  <si>
    <t>10269.3</t>
  </si>
  <si>
    <t>9392.46</t>
  </si>
  <si>
    <t>22011816</t>
  </si>
  <si>
    <t>128</t>
  </si>
  <si>
    <t>RESPX DE INGRESOS</t>
  </si>
  <si>
    <t>INGRESOS</t>
  </si>
  <si>
    <t>ARIADNA IRAIS</t>
  </si>
  <si>
    <t>VIZCARRA</t>
  </si>
  <si>
    <t>19995.92</t>
  </si>
  <si>
    <t>17165.96</t>
  </si>
  <si>
    <t>22011815</t>
  </si>
  <si>
    <t>208</t>
  </si>
  <si>
    <t>AUXILIAR CONTABLE</t>
  </si>
  <si>
    <t>CONTABILIDAD</t>
  </si>
  <si>
    <t>IRMA ALEJANDRA</t>
  </si>
  <si>
    <t>MORENO</t>
  </si>
  <si>
    <t>22011814</t>
  </si>
  <si>
    <t>228</t>
  </si>
  <si>
    <t>ENCARGADO DE SONIDO</t>
  </si>
  <si>
    <t>JESUS FRANCISCO</t>
  </si>
  <si>
    <t>GONZALEZ</t>
  </si>
  <si>
    <t>8003.31</t>
  </si>
  <si>
    <t>7406.53</t>
  </si>
  <si>
    <t>22011813</t>
  </si>
  <si>
    <t>ERNESTO ABEL</t>
  </si>
  <si>
    <t>VELARDE</t>
  </si>
  <si>
    <t>22011812</t>
  </si>
  <si>
    <t>155</t>
  </si>
  <si>
    <t>AUXILIAR DE PROMOCION</t>
  </si>
  <si>
    <t>COORDINACION DE PROMOCION</t>
  </si>
  <si>
    <t>ENRIQUE</t>
  </si>
  <si>
    <t>VEGA</t>
  </si>
  <si>
    <t>22011918</t>
  </si>
  <si>
    <t>29</t>
  </si>
  <si>
    <t>VELADOR</t>
  </si>
  <si>
    <t>RAMON</t>
  </si>
  <si>
    <t>ACUÑA</t>
  </si>
  <si>
    <t>LORETO</t>
  </si>
  <si>
    <t>11529.9</t>
  </si>
  <si>
    <t>10444.58</t>
  </si>
  <si>
    <t>22011917</t>
  </si>
  <si>
    <t>590</t>
  </si>
  <si>
    <t>DIRECTOR DE LOGISTICA Y PROTOCOLO</t>
  </si>
  <si>
    <t>IRVING ASAEL</t>
  </si>
  <si>
    <t>CAMPOS</t>
  </si>
  <si>
    <t>VALLE</t>
  </si>
  <si>
    <t>38937.6</t>
  </si>
  <si>
    <t>31803.59</t>
  </si>
  <si>
    <t>22011916</t>
  </si>
  <si>
    <t>505</t>
  </si>
  <si>
    <t>MAESTRO DE MUSICA "A"</t>
  </si>
  <si>
    <t>ADRIANA</t>
  </si>
  <si>
    <t>FUENTES</t>
  </si>
  <si>
    <t>14399.4</t>
  </si>
  <si>
    <t>12764.85</t>
  </si>
  <si>
    <t>22011915</t>
  </si>
  <si>
    <t>534</t>
  </si>
  <si>
    <t>MAESTRO DE BALLET</t>
  </si>
  <si>
    <t>COORDINACION DE BALLET CLASICO</t>
  </si>
  <si>
    <t>SANDRA DE LA CARIDAD</t>
  </si>
  <si>
    <t>CABRERA</t>
  </si>
  <si>
    <t>28864.8</t>
  </si>
  <si>
    <t>24099.92</t>
  </si>
  <si>
    <t>22011914</t>
  </si>
  <si>
    <t>547</t>
  </si>
  <si>
    <t>MAESTRO HISTORIA MUSICA</t>
  </si>
  <si>
    <t>MARIA GUADALUPE VENERANDA</t>
  </si>
  <si>
    <t>PAEZ</t>
  </si>
  <si>
    <t>TEJEDA</t>
  </si>
  <si>
    <t>6000</t>
  </si>
  <si>
    <t>5915.81</t>
  </si>
  <si>
    <t>22011913</t>
  </si>
  <si>
    <t>325</t>
  </si>
  <si>
    <t>DIRECTOR ARTISTICA</t>
  </si>
  <si>
    <t>DIRECCION ARTISTICA</t>
  </si>
  <si>
    <t>ZOILA TERESA</t>
  </si>
  <si>
    <t>FERNANDEZ</t>
  </si>
  <si>
    <t>22011912</t>
  </si>
  <si>
    <t>VICTOR RAMON</t>
  </si>
  <si>
    <t>GALLARDO</t>
  </si>
  <si>
    <t>HERRERA</t>
  </si>
  <si>
    <t>22011811</t>
  </si>
  <si>
    <t>JUBILADOS Y PENSIONADOS</t>
  </si>
  <si>
    <t>PORFIRIO OCTAVIO</t>
  </si>
  <si>
    <t>35413.2</t>
  </si>
  <si>
    <t>22011810</t>
  </si>
  <si>
    <t>MARIA ENCARNACION</t>
  </si>
  <si>
    <t>9619.5</t>
  </si>
  <si>
    <t>22011809</t>
  </si>
  <si>
    <t>MARCELINO</t>
  </si>
  <si>
    <t>CANALES</t>
  </si>
  <si>
    <t>ESCOBEDO</t>
  </si>
  <si>
    <t>8148.9</t>
  </si>
  <si>
    <t>7536.28</t>
  </si>
  <si>
    <t>22011808</t>
  </si>
  <si>
    <t>RAUL</t>
  </si>
  <si>
    <t>RICO</t>
  </si>
  <si>
    <t>55929.3</t>
  </si>
  <si>
    <t>22011807</t>
  </si>
  <si>
    <t>GERMAN</t>
  </si>
  <si>
    <t>ARBALLO</t>
  </si>
  <si>
    <t>11433.3</t>
  </si>
  <si>
    <t>10365.29</t>
  </si>
  <si>
    <t>22011806</t>
  </si>
  <si>
    <t>34</t>
  </si>
  <si>
    <t>ALINA</t>
  </si>
  <si>
    <t>BEGDADI</t>
  </si>
  <si>
    <t>22011805</t>
  </si>
  <si>
    <t>76</t>
  </si>
  <si>
    <t>VICTOR MANUEL</t>
  </si>
  <si>
    <t>RUIZ</t>
  </si>
  <si>
    <t>BECERRA</t>
  </si>
  <si>
    <t>35854.5</t>
  </si>
  <si>
    <t>29445.64</t>
  </si>
  <si>
    <t>22011911</t>
  </si>
  <si>
    <t>COORD DE BALLET</t>
  </si>
  <si>
    <t>GUILLERMO</t>
  </si>
  <si>
    <t>CARRILLO</t>
  </si>
  <si>
    <t>X</t>
  </si>
  <si>
    <t>22011910</t>
  </si>
  <si>
    <t>ROSA GABRIELA</t>
  </si>
  <si>
    <t>OSUNA</t>
  </si>
  <si>
    <t>14458.2</t>
  </si>
  <si>
    <t>22011909</t>
  </si>
  <si>
    <t>22011908</t>
  </si>
  <si>
    <t>342</t>
  </si>
  <si>
    <t>CAJERA</t>
  </si>
  <si>
    <t>LLUVIA</t>
  </si>
  <si>
    <t>RENDON</t>
  </si>
  <si>
    <t>VIRGEN</t>
  </si>
  <si>
    <t>22011907</t>
  </si>
  <si>
    <t>588</t>
  </si>
  <si>
    <t>COORDINADOR DE VESTUARIO Y CONFECCION</t>
  </si>
  <si>
    <t>COORDINACION DE VESTUARIO Y CONFECCION</t>
  </si>
  <si>
    <t>FLOR DE BELEM</t>
  </si>
  <si>
    <t>LEON</t>
  </si>
  <si>
    <t>22011906</t>
  </si>
  <si>
    <t>140</t>
  </si>
  <si>
    <t>ASISTENTE DE DIRECCION</t>
  </si>
  <si>
    <t>DIRECCION GENERAL</t>
  </si>
  <si>
    <t>YURIDIA DEL CARMEN</t>
  </si>
  <si>
    <t>PORTILLO</t>
  </si>
  <si>
    <t>18720</t>
  </si>
  <si>
    <t>16162.57</t>
  </si>
  <si>
    <t>22011905</t>
  </si>
  <si>
    <t>641</t>
  </si>
  <si>
    <t>ENCARGADO DE ARCHIVO</t>
  </si>
  <si>
    <t>ORGANO INTERNO DE CONTROL</t>
  </si>
  <si>
    <t>JESUS ALBERTO</t>
  </si>
  <si>
    <t>MILLAN</t>
  </si>
  <si>
    <t>10800</t>
  </si>
  <si>
    <t>9838.25</t>
  </si>
  <si>
    <t>22011804</t>
  </si>
  <si>
    <t>254</t>
  </si>
  <si>
    <t>HERRERO</t>
  </si>
  <si>
    <t>ANDRES FRANCISCO</t>
  </si>
  <si>
    <t>SANDOVAL</t>
  </si>
  <si>
    <t>GUTIERREZ</t>
  </si>
  <si>
    <t>13000.2</t>
  </si>
  <si>
    <t>11651.41</t>
  </si>
  <si>
    <t>22011803</t>
  </si>
  <si>
    <t>DIEGO ALFONSO</t>
  </si>
  <si>
    <t>CORDOVA</t>
  </si>
  <si>
    <t>MANZO</t>
  </si>
  <si>
    <t>15000</t>
  </si>
  <si>
    <t>13237.16</t>
  </si>
  <si>
    <t>22011802</t>
  </si>
  <si>
    <t>633</t>
  </si>
  <si>
    <t>JEFE DE EVALUACION Y SEGUIMIENTO</t>
  </si>
  <si>
    <t>JOSE IGNACIO</t>
  </si>
  <si>
    <t>ANDRADE</t>
  </si>
  <si>
    <t>MEXIA</t>
  </si>
  <si>
    <t>17139</t>
  </si>
  <si>
    <t>14919.27</t>
  </si>
  <si>
    <t>22011801</t>
  </si>
  <si>
    <t>MARIA LUISA</t>
  </si>
  <si>
    <t>ALVAREZ</t>
  </si>
  <si>
    <t>GARAY</t>
  </si>
  <si>
    <t>8320.2</t>
  </si>
  <si>
    <t>7688.94</t>
  </si>
  <si>
    <t>22011800</t>
  </si>
  <si>
    <t>COORDINACION DE ASUNTOS JURIDICOS</t>
  </si>
  <si>
    <t>SARAI</t>
  </si>
  <si>
    <t>VILLARREAL</t>
  </si>
  <si>
    <t>CORDERO</t>
  </si>
  <si>
    <t>12854.4</t>
  </si>
  <si>
    <t>11531.73</t>
  </si>
  <si>
    <t>22011799</t>
  </si>
  <si>
    <t>JOHNNY</t>
  </si>
  <si>
    <t>CAZAREZ</t>
  </si>
  <si>
    <t>22011798</t>
  </si>
  <si>
    <t>630</t>
  </si>
  <si>
    <t>COORDINADOR DE COMUNICACION</t>
  </si>
  <si>
    <t>PERLA LIZETH</t>
  </si>
  <si>
    <t>GUZMAN</t>
  </si>
  <si>
    <t>ROBLES</t>
  </si>
  <si>
    <t>31200</t>
  </si>
  <si>
    <t>25885.88</t>
  </si>
  <si>
    <t>22011904</t>
  </si>
  <si>
    <t>OSCAR DE JESUS</t>
  </si>
  <si>
    <t>ZAMUDIO</t>
  </si>
  <si>
    <t>ORNELAS</t>
  </si>
  <si>
    <t>14583.9</t>
  </si>
  <si>
    <t>12909.94</t>
  </si>
  <si>
    <t>22011903</t>
  </si>
  <si>
    <t>589</t>
  </si>
  <si>
    <t>COORDINADOR DE CASA HASS</t>
  </si>
  <si>
    <t>COORDINACION DE CASA HASS</t>
  </si>
  <si>
    <t>MARICELA</t>
  </si>
  <si>
    <t>TIRADO</t>
  </si>
  <si>
    <t>15368.7</t>
  </si>
  <si>
    <t>13527.11</t>
  </si>
  <si>
    <t>22011902</t>
  </si>
  <si>
    <t>502</t>
  </si>
  <si>
    <t>RESP.RECURSOS HUMANOS</t>
  </si>
  <si>
    <t>CLAUDIA VIOLETA</t>
  </si>
  <si>
    <t>VALLEJO</t>
  </si>
  <si>
    <t>GURROLA</t>
  </si>
  <si>
    <t>24924.3</t>
  </si>
  <si>
    <t>21041.63</t>
  </si>
  <si>
    <t>22011901</t>
  </si>
  <si>
    <t>584</t>
  </si>
  <si>
    <t>RESPONSABLE DE PRESUPUESTO</t>
  </si>
  <si>
    <t>DIRECCION ADMINISTRACION Y FINANZAS</t>
  </si>
  <si>
    <t>PATRICIA</t>
  </si>
  <si>
    <t>BRICEÑO</t>
  </si>
  <si>
    <t>VALDEZ</t>
  </si>
  <si>
    <t>22011900</t>
  </si>
  <si>
    <t>631</t>
  </si>
  <si>
    <t>COORDINADOR DE MERCADOTECNIA</t>
  </si>
  <si>
    <t>COORDINACION DE MERCADOTECNIA</t>
  </si>
  <si>
    <t>YVETTE ALLINE</t>
  </si>
  <si>
    <t>TORRERO</t>
  </si>
  <si>
    <t>10397.52</t>
  </si>
  <si>
    <t>9500.16</t>
  </si>
  <si>
    <t>22011899</t>
  </si>
  <si>
    <t>539</t>
  </si>
  <si>
    <t>ENCARGADO DE FORO</t>
  </si>
  <si>
    <t>CRUZ ANTONIO</t>
  </si>
  <si>
    <t>ARIAS</t>
  </si>
  <si>
    <t>13950</t>
  </si>
  <si>
    <t>12411.44</t>
  </si>
  <si>
    <t>22011797</t>
  </si>
  <si>
    <t>542</t>
  </si>
  <si>
    <t>RESP.TECNICO Y PRODUCCION</t>
  </si>
  <si>
    <t>RIGOBERTO</t>
  </si>
  <si>
    <t>DEL VALLE</t>
  </si>
  <si>
    <t>14056.5</t>
  </si>
  <si>
    <t>12495.2</t>
  </si>
  <si>
    <t>22011796</t>
  </si>
  <si>
    <t>580</t>
  </si>
  <si>
    <t>COORD TALLER ARTES PLASTICAS</t>
  </si>
  <si>
    <t>MONICA LUCILA ESTRELLITA</t>
  </si>
  <si>
    <t>RICE</t>
  </si>
  <si>
    <t>CAZARES</t>
  </si>
  <si>
    <t>23784.6</t>
  </si>
  <si>
    <t>20145.37</t>
  </si>
  <si>
    <t>22011795</t>
  </si>
  <si>
    <t>535</t>
  </si>
  <si>
    <t>MAESTRO DE PINTURA "A"</t>
  </si>
  <si>
    <t>BEATRIZ GUADALUPE</t>
  </si>
  <si>
    <t>FUENTEVILLA</t>
  </si>
  <si>
    <t>RUFFO</t>
  </si>
  <si>
    <t>9483.3</t>
  </si>
  <si>
    <t>8725.49</t>
  </si>
  <si>
    <t>22011794</t>
  </si>
  <si>
    <t>532</t>
  </si>
  <si>
    <t>MAESTRO DANZA CONTEMP."C"</t>
  </si>
  <si>
    <t>AGUSTIN</t>
  </si>
  <si>
    <t>17385.9</t>
  </si>
  <si>
    <t>15113.44</t>
  </si>
  <si>
    <t>22011793</t>
  </si>
  <si>
    <t>583</t>
  </si>
  <si>
    <t>AUXILIAR EJECUTIVO</t>
  </si>
  <si>
    <t>COORDINACION EJECUTIVA</t>
  </si>
  <si>
    <t>LILIANA DEL CARMEN</t>
  </si>
  <si>
    <t>ROMERO</t>
  </si>
  <si>
    <t>17472</t>
  </si>
  <si>
    <t>15181.14</t>
  </si>
  <si>
    <t>22011792</t>
  </si>
  <si>
    <t>5</t>
  </si>
  <si>
    <t>MAESTRO DE MUSICA</t>
  </si>
  <si>
    <t>NINA</t>
  </si>
  <si>
    <t>FARVARSHCHUK</t>
  </si>
  <si>
    <t>32301.3</t>
  </si>
  <si>
    <t>26728.15</t>
  </si>
  <si>
    <t>22011791</t>
  </si>
  <si>
    <t>LUEVANOS</t>
  </si>
  <si>
    <t>22011898</t>
  </si>
  <si>
    <t>585</t>
  </si>
  <si>
    <t>ASISTENTE DE DIRECCION ARTISTICA</t>
  </si>
  <si>
    <t>LLUVIA BRISEYDA</t>
  </si>
  <si>
    <t>CAMACHO</t>
  </si>
  <si>
    <t>BERRELLEZA</t>
  </si>
  <si>
    <t>22011897</t>
  </si>
  <si>
    <t>623</t>
  </si>
  <si>
    <t>GESTORA DE VINCULACION Y PROYECTOS ESPECIALES</t>
  </si>
  <si>
    <t>CLAUDIA</t>
  </si>
  <si>
    <t>LAVISTA</t>
  </si>
  <si>
    <t>33471.3</t>
  </si>
  <si>
    <t>27622.97</t>
  </si>
  <si>
    <t>22011896</t>
  </si>
  <si>
    <t>538</t>
  </si>
  <si>
    <t>COORD.Y  MAESTRO TEATRO</t>
  </si>
  <si>
    <t>COORDINACION DE  TEATRO</t>
  </si>
  <si>
    <t>RAMON ALBERTO</t>
  </si>
  <si>
    <t>18203.4</t>
  </si>
  <si>
    <t>15756.32</t>
  </si>
  <si>
    <t>22011895</t>
  </si>
  <si>
    <t>7</t>
  </si>
  <si>
    <t>MAESTRO EN LITERATURA</t>
  </si>
  <si>
    <t>COORDINACION DE LITERATURA</t>
  </si>
  <si>
    <t>BERTHA ALICIA</t>
  </si>
  <si>
    <t>DUARTE</t>
  </si>
  <si>
    <t>3365.4</t>
  </si>
  <si>
    <t>3585.51</t>
  </si>
  <si>
    <t>22011894</t>
  </si>
  <si>
    <t>511</t>
  </si>
  <si>
    <t>MAESTRO DE MUSICA "G"</t>
  </si>
  <si>
    <t>JOSE AMADOR</t>
  </si>
  <si>
    <t>18033</t>
  </si>
  <si>
    <t>15622.32</t>
  </si>
  <si>
    <t>22011893</t>
  </si>
  <si>
    <t>13982.1</t>
  </si>
  <si>
    <t>22011892</t>
  </si>
  <si>
    <t>48</t>
  </si>
  <si>
    <t>PREFECTO CMA</t>
  </si>
  <si>
    <t>COORDINACION ACADEMICA</t>
  </si>
  <si>
    <t>OSWALDO ERNESTO</t>
  </si>
  <si>
    <t>10920</t>
  </si>
  <si>
    <t>9939.05</t>
  </si>
  <si>
    <t>22011790</t>
  </si>
  <si>
    <t>ABRAHAM EMANUEL</t>
  </si>
  <si>
    <t>LEYVA</t>
  </si>
  <si>
    <t>22011789</t>
  </si>
  <si>
    <t>ESTEBAN</t>
  </si>
  <si>
    <t>PERAZA</t>
  </si>
  <si>
    <t>18176.7</t>
  </si>
  <si>
    <t>22011788</t>
  </si>
  <si>
    <t>VICTORINA</t>
  </si>
  <si>
    <t>6015.9</t>
  </si>
  <si>
    <t>22011787</t>
  </si>
  <si>
    <t>MARIA DEL CARMEN</t>
  </si>
  <si>
    <t>MORFIN</t>
  </si>
  <si>
    <t>GOROSTIZA</t>
  </si>
  <si>
    <t>24608.4</t>
  </si>
  <si>
    <t>22011786</t>
  </si>
  <si>
    <t>632</t>
  </si>
  <si>
    <t>COORDINADOR EDUCATIVO</t>
  </si>
  <si>
    <t>COORDINACION EDUCATIVA</t>
  </si>
  <si>
    <t>XOCHITL GUADALUPE</t>
  </si>
  <si>
    <t>QUINTERO</t>
  </si>
  <si>
    <t>25550.7</t>
  </si>
  <si>
    <t>21534.23</t>
  </si>
  <si>
    <t>22011785</t>
  </si>
  <si>
    <t>OSCAR DAVID</t>
  </si>
  <si>
    <t>CALZADA</t>
  </si>
  <si>
    <t>9874.2</t>
  </si>
  <si>
    <t>9060.58</t>
  </si>
  <si>
    <t>22011784</t>
  </si>
  <si>
    <t>ANTONIO</t>
  </si>
  <si>
    <t>42569.1</t>
  </si>
  <si>
    <t>22011891</t>
  </si>
  <si>
    <t>MANUEL GUADALUPE</t>
  </si>
  <si>
    <t>ROCHA</t>
  </si>
  <si>
    <t>17256.3</t>
  </si>
  <si>
    <t>22011890</t>
  </si>
  <si>
    <t>603</t>
  </si>
  <si>
    <t>JEFE OPERATIVO</t>
  </si>
  <si>
    <t>OPERATIVO</t>
  </si>
  <si>
    <t>GABRIELA</t>
  </si>
  <si>
    <t>CASTELLANOS</t>
  </si>
  <si>
    <t>29257.2</t>
  </si>
  <si>
    <t>24400.02</t>
  </si>
  <si>
    <t>22011889</t>
  </si>
  <si>
    <t>639</t>
  </si>
  <si>
    <t>COORDINADOR DE DISEÑO</t>
  </si>
  <si>
    <t>COORDINACION DE DISEÑO</t>
  </si>
  <si>
    <t>MARTHA ALICIA</t>
  </si>
  <si>
    <t>QUIÑONES</t>
  </si>
  <si>
    <t>22011888</t>
  </si>
  <si>
    <t>45</t>
  </si>
  <si>
    <t>NUTRICION</t>
  </si>
  <si>
    <t>ANA PAOLA</t>
  </si>
  <si>
    <t>VILLEGAS</t>
  </si>
  <si>
    <t>LOAIZA</t>
  </si>
  <si>
    <t>17541.9</t>
  </si>
  <si>
    <t>15236.11</t>
  </si>
  <si>
    <t>22011887</t>
  </si>
  <si>
    <t>EDELYSS</t>
  </si>
  <si>
    <t>BERNAL</t>
  </si>
  <si>
    <t>12726</t>
  </si>
  <si>
    <t>11426.34</t>
  </si>
  <si>
    <t>22011886</t>
  </si>
  <si>
    <t>503</t>
  </si>
  <si>
    <t>CONTADOR GENERAL</t>
  </si>
  <si>
    <t>INES CAROLINA</t>
  </si>
  <si>
    <t>MENDOZA</t>
  </si>
  <si>
    <t>31416.3</t>
  </si>
  <si>
    <t>26051.3</t>
  </si>
  <si>
    <t>22011885</t>
  </si>
  <si>
    <t>VICTOR ALONSO</t>
  </si>
  <si>
    <t>25616.7</t>
  </si>
  <si>
    <t>21586.14</t>
  </si>
  <si>
    <t>22011783</t>
  </si>
  <si>
    <t>281</t>
  </si>
  <si>
    <t>ENCARGADO DE BODEGA</t>
  </si>
  <si>
    <t>ANGELICA</t>
  </si>
  <si>
    <t>RENTERIA</t>
  </si>
  <si>
    <t>15184.2</t>
  </si>
  <si>
    <t>13382.02</t>
  </si>
  <si>
    <t>22011884</t>
  </si>
  <si>
    <t>MELISSA</t>
  </si>
  <si>
    <t>MOJICA</t>
  </si>
  <si>
    <t>22011883</t>
  </si>
  <si>
    <t>638</t>
  </si>
  <si>
    <t>COORDINADOR DE ALMACEN</t>
  </si>
  <si>
    <t>HUGO FABIAN</t>
  </si>
  <si>
    <t>13600.08</t>
  </si>
  <si>
    <t>22011882</t>
  </si>
  <si>
    <t>624</t>
  </si>
  <si>
    <t>JEFE DE LA UNIDAD INVESTIGADORA</t>
  </si>
  <si>
    <t>JOSE ARMANDO</t>
  </si>
  <si>
    <t>TORRES</t>
  </si>
  <si>
    <t>22493.4</t>
  </si>
  <si>
    <t>19129.97</t>
  </si>
  <si>
    <t>22011881</t>
  </si>
  <si>
    <t>586</t>
  </si>
  <si>
    <t>ASISTENTE DE DIRECCION DE LOGISTICA Y PROTOCOLO</t>
  </si>
  <si>
    <t>KARLA EDITH</t>
  </si>
  <si>
    <t>LARRAGA</t>
  </si>
  <si>
    <t>LARA</t>
  </si>
  <si>
    <t>21174.6</t>
  </si>
  <si>
    <t>18092.87</t>
  </si>
  <si>
    <t>22011880</t>
  </si>
  <si>
    <t>625</t>
  </si>
  <si>
    <t>JEFE DE AUDITORIA</t>
  </si>
  <si>
    <t>JESUS ARMANDO</t>
  </si>
  <si>
    <t>28080</t>
  </si>
  <si>
    <t>23499.7</t>
  </si>
  <si>
    <t>22011879</t>
  </si>
  <si>
    <t>211</t>
  </si>
  <si>
    <t>FOTOGRAFO</t>
  </si>
  <si>
    <t>EDYAN RAMON</t>
  </si>
  <si>
    <t>ZATARAIN</t>
  </si>
  <si>
    <t>ESQUER</t>
  </si>
  <si>
    <t>22011878</t>
  </si>
  <si>
    <t>MARIO</t>
  </si>
  <si>
    <t>MORALES</t>
  </si>
  <si>
    <t>LUCAS</t>
  </si>
  <si>
    <t>6975.3</t>
  </si>
  <si>
    <t>6743.9</t>
  </si>
  <si>
    <t>22011877</t>
  </si>
  <si>
    <t>ILIANA GUADALUPE</t>
  </si>
  <si>
    <t>22011876</t>
  </si>
  <si>
    <t>634</t>
  </si>
  <si>
    <t>AUXILIAR DE BIENES</t>
  </si>
  <si>
    <t>YOSHIRA GLISETH</t>
  </si>
  <si>
    <t>CORNELIO</t>
  </si>
  <si>
    <t>VIDAL</t>
  </si>
  <si>
    <t>22011875</t>
  </si>
  <si>
    <t>ROBERTO SANTIAGO</t>
  </si>
  <si>
    <t>KELSO</t>
  </si>
  <si>
    <t>22011874</t>
  </si>
  <si>
    <t>ROCIO DEL CARMEN</t>
  </si>
  <si>
    <t>NORIEGA</t>
  </si>
  <si>
    <t>RIOS</t>
  </si>
  <si>
    <t>9787.8</t>
  </si>
  <si>
    <t>8988</t>
  </si>
  <si>
    <t>22011873</t>
  </si>
  <si>
    <t>DIANA ANAIS</t>
  </si>
  <si>
    <t>RAMIREZ</t>
  </si>
  <si>
    <t>ARVAYO</t>
  </si>
  <si>
    <t>22011872</t>
  </si>
  <si>
    <t>466</t>
  </si>
  <si>
    <t>ILUMINACION</t>
  </si>
  <si>
    <t>JOSE ROBERTO</t>
  </si>
  <si>
    <t>GRACIA</t>
  </si>
  <si>
    <t>12000</t>
  </si>
  <si>
    <t>10830.44</t>
  </si>
  <si>
    <t>22011871</t>
  </si>
  <si>
    <t>FRANCISCO FERNANDO</t>
  </si>
  <si>
    <t>ZAZUETA</t>
  </si>
  <si>
    <t>9271.5</t>
  </si>
  <si>
    <t>8536.74</t>
  </si>
  <si>
    <t>22011870</t>
  </si>
  <si>
    <t>520</t>
  </si>
  <si>
    <t>COORDINADOR ACADEMICO</t>
  </si>
  <si>
    <t>LAURA MARCELA</t>
  </si>
  <si>
    <t>PADILLA</t>
  </si>
  <si>
    <t>DIAZ</t>
  </si>
  <si>
    <t>26745.6</t>
  </si>
  <si>
    <t>22473.9</t>
  </si>
  <si>
    <t>22011869</t>
  </si>
  <si>
    <t>562</t>
  </si>
  <si>
    <t>CHOFER "A"</t>
  </si>
  <si>
    <t>JORGE LUIS</t>
  </si>
  <si>
    <t>CHAVEZ</t>
  </si>
  <si>
    <t>22011868</t>
  </si>
  <si>
    <t>567</t>
  </si>
  <si>
    <t>RESPONSABLE COMPRAS</t>
  </si>
  <si>
    <t>SELENE GUADALUPE</t>
  </si>
  <si>
    <t>SIERRA</t>
  </si>
  <si>
    <t>22011867</t>
  </si>
  <si>
    <t>MARTHA CECILIA</t>
  </si>
  <si>
    <t>10947.9</t>
  </si>
  <si>
    <t>9962.48</t>
  </si>
  <si>
    <t>22011866</t>
  </si>
  <si>
    <t>613</t>
  </si>
  <si>
    <t>COORDINADOR DE TALLER DE CINE</t>
  </si>
  <si>
    <t>COORDINACION DE CINE</t>
  </si>
  <si>
    <t>JULIO CESAR</t>
  </si>
  <si>
    <t>RECINOS</t>
  </si>
  <si>
    <t>16640.1</t>
  </si>
  <si>
    <t>14526.94</t>
  </si>
  <si>
    <t>22011865</t>
  </si>
  <si>
    <t>ITZEL PATRICIA</t>
  </si>
  <si>
    <t>7254.3</t>
  </si>
  <si>
    <t>6956.62</t>
  </si>
  <si>
    <t>22011864</t>
  </si>
  <si>
    <t>642</t>
  </si>
  <si>
    <t>SECRETARIO TECNICO</t>
  </si>
  <si>
    <t>SAHILYN JHANIRA</t>
  </si>
  <si>
    <t>22011863</t>
  </si>
  <si>
    <t>371</t>
  </si>
  <si>
    <t>COORDINADOR DE INFORMATICA</t>
  </si>
  <si>
    <t>COORDINACION DE INFORMATICA</t>
  </si>
  <si>
    <t>ALEJANDRO</t>
  </si>
  <si>
    <t>19281.78</t>
  </si>
  <si>
    <t>16604.36</t>
  </si>
  <si>
    <t>22011862</t>
  </si>
  <si>
    <t>637</t>
  </si>
  <si>
    <t>ENCARGADO DE SERVICIO SOCIAL</t>
  </si>
  <si>
    <t>KITZIA</t>
  </si>
  <si>
    <t>15596.7</t>
  </si>
  <si>
    <t>13706.41</t>
  </si>
  <si>
    <t>22011861</t>
  </si>
  <si>
    <t>71</t>
  </si>
  <si>
    <t>MAESTRO DE CANTO</t>
  </si>
  <si>
    <t>COORDINACIÓN DE CANTO</t>
  </si>
  <si>
    <t>JOSE MIGUEL</t>
  </si>
  <si>
    <t>VALENZUELA</t>
  </si>
  <si>
    <t>CARDENAS</t>
  </si>
  <si>
    <t>13925.4</t>
  </si>
  <si>
    <t>12392.1</t>
  </si>
  <si>
    <t>22011860</t>
  </si>
  <si>
    <t>526</t>
  </si>
  <si>
    <t>ASISTENTE DE TEATRO</t>
  </si>
  <si>
    <t>SILVIA</t>
  </si>
  <si>
    <t>7829.1</t>
  </si>
  <si>
    <t>7251.27</t>
  </si>
  <si>
    <t>22011859</t>
  </si>
  <si>
    <t>RIVERA</t>
  </si>
  <si>
    <t>28593</t>
  </si>
  <si>
    <t>23892.04</t>
  </si>
  <si>
    <t>22011858</t>
  </si>
  <si>
    <t>CECILIA</t>
  </si>
  <si>
    <t>22011857</t>
  </si>
  <si>
    <t>285</t>
  </si>
  <si>
    <t>AUXILIAR DE RECURSOS HUMANOS</t>
  </si>
  <si>
    <t>ROSA MARGARITA</t>
  </si>
  <si>
    <t>MELENDREZ</t>
  </si>
  <si>
    <t>17680.2</t>
  </si>
  <si>
    <t>15344.87</t>
  </si>
  <si>
    <t>22011856</t>
  </si>
  <si>
    <t>GILBERTO</t>
  </si>
  <si>
    <t>12453.6</t>
  </si>
  <si>
    <t>22011855</t>
  </si>
  <si>
    <t>AGUSTINA</t>
  </si>
  <si>
    <t>PARDO</t>
  </si>
  <si>
    <t>4137.3</t>
  </si>
  <si>
    <t>22011854</t>
  </si>
  <si>
    <t>605</t>
  </si>
  <si>
    <t>ASISTENTE OPERATIVO DE PROTOCOLO</t>
  </si>
  <si>
    <t>CARLA ELIZABETH</t>
  </si>
  <si>
    <t>14995.2</t>
  </si>
  <si>
    <t>13233.39</t>
  </si>
  <si>
    <t>22011853</t>
  </si>
  <si>
    <t>MARCO ANTONIO</t>
  </si>
  <si>
    <t>LUGO</t>
  </si>
  <si>
    <t>ONTIVEROS</t>
  </si>
  <si>
    <t>7299.3</t>
  </si>
  <si>
    <t>22011852</t>
  </si>
  <si>
    <t>ANGEL ADONAY</t>
  </si>
  <si>
    <t>2068.8</t>
  </si>
  <si>
    <t>22011851</t>
  </si>
  <si>
    <t>CLAUDIA GUADALUPE</t>
  </si>
  <si>
    <t>ALDUENDA</t>
  </si>
  <si>
    <t>14560.2</t>
  </si>
  <si>
    <t>12891.31</t>
  </si>
  <si>
    <t>22011850</t>
  </si>
  <si>
    <t>553</t>
  </si>
  <si>
    <t>TITULAR DE ORGANO DE CONTROL INTERNO</t>
  </si>
  <si>
    <t>ALICIA</t>
  </si>
  <si>
    <t>BASTIDAS</t>
  </si>
  <si>
    <t>22011849</t>
  </si>
  <si>
    <t>JORGE ANTONIO</t>
  </si>
  <si>
    <t>ALAPIZCO</t>
  </si>
  <si>
    <t>22011848</t>
  </si>
  <si>
    <t>570</t>
  </si>
  <si>
    <t>COOR MAEST T BALLET FOLK</t>
  </si>
  <si>
    <t>COORDINACION DE BALLET FOLKLORICO</t>
  </si>
  <si>
    <t>CARLOS JAVIER</t>
  </si>
  <si>
    <t>ARCADIA</t>
  </si>
  <si>
    <t>20693.1</t>
  </si>
  <si>
    <t>17714.22</t>
  </si>
  <si>
    <t>22011847</t>
  </si>
  <si>
    <t>102</t>
  </si>
  <si>
    <t>PREPARACION FISICA</t>
  </si>
  <si>
    <t>HECTOR MANUEL</t>
  </si>
  <si>
    <t>ZAMBRANO</t>
  </si>
  <si>
    <t>BAÑUELOS</t>
  </si>
  <si>
    <t>14896.5</t>
  </si>
  <si>
    <t>13155.77</t>
  </si>
  <si>
    <t>22011846</t>
  </si>
  <si>
    <t>537</t>
  </si>
  <si>
    <t>MAESTRO DANZA CONTEMP "E"</t>
  </si>
  <si>
    <t>KARLA MARGARITA</t>
  </si>
  <si>
    <t>BENITEZ</t>
  </si>
  <si>
    <t>8355.3</t>
  </si>
  <si>
    <t>7720.22</t>
  </si>
  <si>
    <t>22011845</t>
  </si>
  <si>
    <t>621</t>
  </si>
  <si>
    <t>JEFE DE MANTENIMIENTO</t>
  </si>
  <si>
    <t>MUÑOZ</t>
  </si>
  <si>
    <t>MANCINAS</t>
  </si>
  <si>
    <t>18670.5</t>
  </si>
  <si>
    <t>16123.65</t>
  </si>
  <si>
    <t>22011844</t>
  </si>
  <si>
    <t>JOSE ALFREDO</t>
  </si>
  <si>
    <t>16968.6</t>
  </si>
  <si>
    <t>14785.27</t>
  </si>
  <si>
    <t>22011843</t>
  </si>
  <si>
    <t>JONATHAN JESUS ALBERTO</t>
  </si>
  <si>
    <t>22011842</t>
  </si>
  <si>
    <t>8</t>
  </si>
  <si>
    <t>REPORTERO</t>
  </si>
  <si>
    <t>JAVIER</t>
  </si>
  <si>
    <t>SOLIS</t>
  </si>
  <si>
    <t>22011841</t>
  </si>
  <si>
    <t>581</t>
  </si>
  <si>
    <t>RESPONSABLE DE UNIDAD DE TRANSPARENCIA</t>
  </si>
  <si>
    <t>UNIDAD DE TRANSPARENCIA</t>
  </si>
  <si>
    <t>EDUARDO HAZEL</t>
  </si>
  <si>
    <t>GARZA</t>
  </si>
  <si>
    <t>19760.1</t>
  </si>
  <si>
    <t>16980.51</t>
  </si>
  <si>
    <t>22011840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</si>
  <si>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</si>
  <si>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</si>
  <si>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</si>
  <si>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</si>
  <si>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</si>
  <si>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</si>
  <si>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</si>
  <si>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</si>
  <si>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</si>
  <si>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</si>
  <si>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</si>
  <si>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</si>
  <si>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</si>
  <si>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</si>
  <si>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</si>
  <si>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</si>
  <si>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</si>
  <si>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</si>
  <si>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</si>
  <si>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</si>
  <si>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</si>
  <si>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172BB7C40D162E234088B05744CBD49F</t>
  </si>
  <si>
    <t>0</t>
  </si>
  <si>
    <t>CCFEE3127F7910F951D35BDF71D6CC52</t>
  </si>
  <si>
    <t>189DC70FB7AFF466F2CD0E541112CA1C</t>
  </si>
  <si>
    <t>8DE72A1766002D1C8A7DF303E625239B</t>
  </si>
  <si>
    <t>175C5FB1112B22E8E62A032C13BA1550</t>
  </si>
  <si>
    <t>D23A4B5205D54A42DECF5F77CBBD3AF7</t>
  </si>
  <si>
    <t>3A42E91EB030C8A07CB927164FE50F63</t>
  </si>
  <si>
    <t>176FCE4F599BEE11526CDA6609F744B3</t>
  </si>
  <si>
    <t>13E76AE1563F42A0D6F58F7331B88FB5</t>
  </si>
  <si>
    <t>E90B496383DE4D1B8873ABBA4C506A9E</t>
  </si>
  <si>
    <t>573EF145A19926EA0C802C391F4AF04C</t>
  </si>
  <si>
    <t>20EFC7F500AE68CEEF6AB26A437359E6</t>
  </si>
  <si>
    <t>CB49D327F69F2F286E275164AB572EFC</t>
  </si>
  <si>
    <t>B09DE31279545FF15917CD29FDBAE138</t>
  </si>
  <si>
    <t>38D245DB76EB3ABA6834B0E7AA058C61</t>
  </si>
  <si>
    <t>F078943B4BC8B557C3062B7B58993727</t>
  </si>
  <si>
    <t>518CFB988D6FBE5CD23B3AE4EABC0CA4</t>
  </si>
  <si>
    <t>ED3FFC81972DE7A2A2C483BE6F0B256F</t>
  </si>
  <si>
    <t>9210AB91F1F6A6DB0A284CD3E2574AAA</t>
  </si>
  <si>
    <t>3885CC5C4F502C45A243BA63BF07FC8C</t>
  </si>
  <si>
    <t>C9A03EEC1D6BFF29FFEB9382CB2192CC</t>
  </si>
  <si>
    <t>C2C86447F2661EB839D72114B17C12C6</t>
  </si>
  <si>
    <t>B2E5B2ED4DC5FB7AF9D0B5DF56D9AC0C</t>
  </si>
  <si>
    <t>69F570272F514A99B9A997F1CB2ADA4B</t>
  </si>
  <si>
    <t>D3FA9C22B71EABC6EE446FDA5C5162F9</t>
  </si>
  <si>
    <t>CED6031FD00FAE3C5D53EBDB74B0B7A3</t>
  </si>
  <si>
    <t>C321BB6A6AA7ACC2382A7BE8BB62ADE6</t>
  </si>
  <si>
    <t>10AA9304C02C4BD190905316BFCC6A0A</t>
  </si>
  <si>
    <t>2E06F351889F7205D67CF0F78057DF60</t>
  </si>
  <si>
    <t>27874C46F4F8E57E0D3C326DE893FEE6</t>
  </si>
  <si>
    <t>616389CCA0B0EF715B0E6AD43554F142</t>
  </si>
  <si>
    <t>BC8DD1E80A68512CEA46F2C7CAD4FC01</t>
  </si>
  <si>
    <t>AEE9523B1EB870BA8F9DB4913C421540</t>
  </si>
  <si>
    <t>FC678A995431F8A824B56AED4A0E1BC5</t>
  </si>
  <si>
    <t>2409982638A5F7BB9238D203562474E1</t>
  </si>
  <si>
    <t>692FD6C967210DA361CFC4F800009A87</t>
  </si>
  <si>
    <t>9EBD2C6B66179350CB821510157107E9</t>
  </si>
  <si>
    <t>9E5FB95E157AE2E722516E9672AD6EFE</t>
  </si>
  <si>
    <t>6EC0A2D40BB3EBA6A659343B19FA9BC4</t>
  </si>
  <si>
    <t>8CF5D64E01F3DC8C649B2E3CDF2D4BBF</t>
  </si>
  <si>
    <t>3D46D61AEE06F46718FE27D66B0DE69C</t>
  </si>
  <si>
    <t>991EE96B2568C846CF706658A12C63C5</t>
  </si>
  <si>
    <t>80DD6CFD3264F7C27FD6589F1986686A</t>
  </si>
  <si>
    <t>B86992294C3EDA373D6048658D34E0D2</t>
  </si>
  <si>
    <t>B3DC28CD20BC6181622D42DCB78CFBDA</t>
  </si>
  <si>
    <t>9FF0C85E7ED9ED00B533CFB7ADF1DB66</t>
  </si>
  <si>
    <t>FB8A972FA3B30E0CAC792D7C93B87B28</t>
  </si>
  <si>
    <t>C6E331F8E193377CC30D8182B1F5C7A8</t>
  </si>
  <si>
    <t>C95150BC8692EFFFBACF0C16D390566F</t>
  </si>
  <si>
    <t>C549B7209E99596BDDD1E006E936EA07</t>
  </si>
  <si>
    <t>1E4950324BFA525248A52F41414BB566</t>
  </si>
  <si>
    <t>6B98FA7D51078F8579EBB079B2A0A4F8</t>
  </si>
  <si>
    <t>7D92F21333AE888419033AAABACEF28E</t>
  </si>
  <si>
    <t>BF5D22F829BBA22FA5E864D91B108737</t>
  </si>
  <si>
    <t>2BBC781BFE76F404FB350193F3BAA430</t>
  </si>
  <si>
    <t>3A849F2B1CACD4DED4602DCF150B97DD</t>
  </si>
  <si>
    <t>8DEDC90631D348AE421A5E984CB6A302</t>
  </si>
  <si>
    <t>3F9F25579087263F0BDF6F94226933FE</t>
  </si>
  <si>
    <t>80F14CF6661BCC0461F130707C22D2AE</t>
  </si>
  <si>
    <t>AFFCE3BF9402B8E3BBB3688F9FBADCA8</t>
  </si>
  <si>
    <t>6AEFD295EEC694CE20454C65201E676D</t>
  </si>
  <si>
    <t>C5259D28D7276126EBA2009CA0E93877</t>
  </si>
  <si>
    <t>589017F772B54C1D0C45FF5B3C4A5B80</t>
  </si>
  <si>
    <t>BEFBCD6C9A51BC60C95EE94432803B4B</t>
  </si>
  <si>
    <t>A0B0864E808D3DCCB78CD7EB99E52E11</t>
  </si>
  <si>
    <t>A98B75BFBCB8ED62E9C995A08A6F6BD0</t>
  </si>
  <si>
    <t>28F397B10B672BEF41F7A3961EC56099</t>
  </si>
  <si>
    <t>FB282BC3C4FFF74150D3423F520AE5D0</t>
  </si>
  <si>
    <t>584ACCE16C5406CFE214D704D6E81092</t>
  </si>
  <si>
    <t>37E36AD23D82A51F94BA5D7E66D928FF</t>
  </si>
  <si>
    <t>63C18BBC362EF688AEF0F5B885789BA2</t>
  </si>
  <si>
    <t>451DF9B7176D0B1BE36C3DADA9A4B49E</t>
  </si>
  <si>
    <t>41B6CA630B6B15448EFB77895F232AF8</t>
  </si>
  <si>
    <t>C3D65216996893F66F17FBC4FAFAE5E4</t>
  </si>
  <si>
    <t>37E597A9A5509622EDC2FC30206AEAE2</t>
  </si>
  <si>
    <t>802AA8D99A59480F9DF81649A503F56D</t>
  </si>
  <si>
    <t>92A1D736F2AB3C1CDC749707EB56755C</t>
  </si>
  <si>
    <t>7A86450DE3518D01AAA6444B9D37A1E3</t>
  </si>
  <si>
    <t>46B6F4F1DCF81E0B97C788942BB6E7C0</t>
  </si>
  <si>
    <t>73A7455548172A521F7BFB0DC66147BC</t>
  </si>
  <si>
    <t>5ACE651A4E17A2D445A32695876890F4</t>
  </si>
  <si>
    <t>6DB366663DD1ED5A61A898357E0B811A</t>
  </si>
  <si>
    <t>FFE261B1189B0CDA24394171D448F80A</t>
  </si>
  <si>
    <t>6B848B2260A05733A26C0D45D6C1EB01</t>
  </si>
  <si>
    <t>B595E0BC1F5E6884F2DD6D535EE7D41E</t>
  </si>
  <si>
    <t>A62702640DA4B0E33F4797A091F59048</t>
  </si>
  <si>
    <t>49710DB32C0CADFD5C23674198A7ABA3</t>
  </si>
  <si>
    <t>47CD75D76F7769EE83E32F8039319604</t>
  </si>
  <si>
    <t>05488F54EC2EA1C9E7A260B4206E69AB</t>
  </si>
  <si>
    <t>5A5E45DC6C7EE1AF4D9EE69397EFD0B3</t>
  </si>
  <si>
    <t>D926CDAA7AFE2F0222259B818EAF5789</t>
  </si>
  <si>
    <t>98D719715521862E8DFBE88D69823555</t>
  </si>
  <si>
    <t>A63B409B4108D3B0E89CEBD52C2ECDDB</t>
  </si>
  <si>
    <t>0D6E2BDDCD63DDF7F9E1D304F704344A</t>
  </si>
  <si>
    <t>7E6DD619FBD82E2A713B0F4FC6F31BA7</t>
  </si>
  <si>
    <t>5242450410BC0F34471C2D557C09F545</t>
  </si>
  <si>
    <t>95296F5DB666D5CDA0DA30AAD17B6A8E</t>
  </si>
  <si>
    <t>59A20AA280EE67C2BD7A6B203BC2C978</t>
  </si>
  <si>
    <t>EAA349F4EE0031E2CA9F3B0F40FBC038</t>
  </si>
  <si>
    <t>EA3E0175A95BB14976620FDA33420CDA</t>
  </si>
  <si>
    <t>2FFDFAB5D9AF5BAB7469380E0A44DBA9</t>
  </si>
  <si>
    <t>F94765CD6937B6464144714659F3FA16</t>
  </si>
  <si>
    <t>6C4366D547B477CDFDB753666B62D2F5</t>
  </si>
  <si>
    <t>C4EBCE3E57F08DD27D5CD75E68FA2A73</t>
  </si>
  <si>
    <t>B6818820A110F2445820877A9793DE36</t>
  </si>
  <si>
    <t>1F8AF1C8890DBBCA0F860C6DB2B8B2BB</t>
  </si>
  <si>
    <t>0F8E7868F22B23D5C7C8391654A19424</t>
  </si>
  <si>
    <t>8722369FA429E39C4534DFEF7CF0FAAF</t>
  </si>
  <si>
    <t>16EEEC2401CA66176FDDA098AC8488E4</t>
  </si>
  <si>
    <t>29887EF36428D9E737A77D9C6BEBE4BA</t>
  </si>
  <si>
    <t>647DE3C0AA728E29706312ED99427E73</t>
  </si>
  <si>
    <t>9A7422150279F37DEB7B403741033CC2</t>
  </si>
  <si>
    <t>0266AD7E759E81A249541DFC75C4521D</t>
  </si>
  <si>
    <t>D9CBA1014478F4BFDC9BE19D9AF1E978</t>
  </si>
  <si>
    <t>EDFE61481E7463BFB3FBAD4A1D217474</t>
  </si>
  <si>
    <t>63EBB379898281736CE11BEC0163DBB8</t>
  </si>
  <si>
    <t>A0464F98D5A04785EC9B20C7D55CE930</t>
  </si>
  <si>
    <t>BE0CD8E86DAFE4684B905053B78DF11C</t>
  </si>
  <si>
    <t>CB67A76D9D3471C7AD1DED2B2C194745</t>
  </si>
  <si>
    <t>674FFA53BFB71974BD1C95C57E4E1E7C</t>
  </si>
  <si>
    <t>20F0AD52453FE50A0971685A81B086B3</t>
  </si>
  <si>
    <t>B56AC9F2AFCDE3B8ADE25EF76947962D</t>
  </si>
  <si>
    <t>EEF63588C0CAD7D8DD05A35224224A94</t>
  </si>
  <si>
    <t>9DBF60E558B173FBA46D64B3B040FD91</t>
  </si>
  <si>
    <t>548434EB9333366A58F431079CF0F4A4</t>
  </si>
  <si>
    <t>4F392FD571D031BDEFD89E5A0B66BC79</t>
  </si>
  <si>
    <t>CFE36DF591BA2890CE30B6B7240D5FD7</t>
  </si>
  <si>
    <t>07C2CBE3ED6E5486839ED8D6496FDA07</t>
  </si>
  <si>
    <t>20A386A3DD82A21D6F50F13BB804B0A7</t>
  </si>
  <si>
    <t>226AAD57CDA3F29BF54954207CFB05A5</t>
  </si>
  <si>
    <t>FF95406BD6D428B8E5B7CCC3CA88351F</t>
  </si>
  <si>
    <t>A3C28FFBD53A9D7F0C6BA86CE47825F3</t>
  </si>
  <si>
    <t>C25DEBA600B3B16FD82206B8F51C7C8C</t>
  </si>
  <si>
    <t>966BCC3B51D1BE06DBF2F2F15CF75031</t>
  </si>
  <si>
    <t>2252B4F75856CAD11FE47E34A4D50B4F</t>
  </si>
  <si>
    <t>32D1F7EE64475F35B1887E7E5E3BCF01</t>
  </si>
  <si>
    <t>DBA5238ABA507573A7D26D4BF92A1788</t>
  </si>
  <si>
    <t>97B96B863C5DBA8A079037FE27F0AFA4</t>
  </si>
  <si>
    <t>8309E7DD687FF222D552F2535062AF97</t>
  </si>
  <si>
    <t>FD2CC46F2615056DE945D774DD66FAF3</t>
  </si>
  <si>
    <t>52A3FB846EC3A7D660A487301D9289C3</t>
  </si>
  <si>
    <t>64159</t>
  </si>
  <si>
    <t>64160</t>
  </si>
  <si>
    <t>Descripción de las percepciones adicionales en especie</t>
  </si>
  <si>
    <t>Periodicidad de las percepciones adicionales en especie</t>
  </si>
  <si>
    <t>172BB7C40D162E239F4231DB28658859</t>
  </si>
  <si>
    <t>CCFEE3127F7910F9C8284816E1973EF1</t>
  </si>
  <si>
    <t>8532D6F84DD42C8B4FBADB370AD41DDD</t>
  </si>
  <si>
    <t>8DE72A1766002D1C98A09F89514095FC</t>
  </si>
  <si>
    <t>175C5FB1112B22E82F592C6668BB73A4</t>
  </si>
  <si>
    <t>D23A4B5205D54A4208906C1E223E1CC9</t>
  </si>
  <si>
    <t>08842ADB1CD3D63379FB1D92CD023B49</t>
  </si>
  <si>
    <t>176FCE4F599BEE118128C198DD41197A</t>
  </si>
  <si>
    <t>13E76AE1563F42A04DEBC5C6BE4248F4</t>
  </si>
  <si>
    <t>E90B496383DE4D1BD263E2B1FD32BBAB</t>
  </si>
  <si>
    <t>573EF145A19926EA76056BF5A23857A2</t>
  </si>
  <si>
    <t>D84905A7950541AD6AD8478FAEB893B6</t>
  </si>
  <si>
    <t>CB49D327F69F2F28BBDC79F6093F9130</t>
  </si>
  <si>
    <t>B09DE31279545FF16ED7EBA3819E7270</t>
  </si>
  <si>
    <t>38D245DB76EB3ABABD8567BEF470F1F5</t>
  </si>
  <si>
    <t>F078943B4BC8B557D27CD11D3BC07857</t>
  </si>
  <si>
    <t>B37A908B1BE6E6B2F9ACB183ABBBE833</t>
  </si>
  <si>
    <t>ED3FFC81972DE7A2E3F75AF5B70D6A0A</t>
  </si>
  <si>
    <t>9210AB91F1F6A6DB762183DD6AFBA4F1</t>
  </si>
  <si>
    <t>3885CC5C4F502C45F824C2F5FFE7C0B9</t>
  </si>
  <si>
    <t>C9A03EEC1D6BFF2950AA6DA71D8835DC</t>
  </si>
  <si>
    <t>E36F775FEED487DBC1B4927215652D2B</t>
  </si>
  <si>
    <t>B2E5B2ED4DC5FB7ACD3390277CFBA0EC</t>
  </si>
  <si>
    <t>69F570272F514A9972EFE47F6E294C7E</t>
  </si>
  <si>
    <t>D3FA9C22B71EABC6077EEF1E20392D00</t>
  </si>
  <si>
    <t>CED6031FD00FAE3CDDE5A88B1142FB9C</t>
  </si>
  <si>
    <t>18F394C3B19FD3E5F2BC1FD8A396B229</t>
  </si>
  <si>
    <t>10AA9304C02C4BD199E6EDC659DD8488</t>
  </si>
  <si>
    <t>2E06F351889F720522D37297364280F5</t>
  </si>
  <si>
    <t>27874C46F4F8E57E35DCFBC19308D61E</t>
  </si>
  <si>
    <t>616389CCA0B0EF7184915219AD9E2B12</t>
  </si>
  <si>
    <t>BC8DD1E80A68512CBB1AC966996EFFD4</t>
  </si>
  <si>
    <t>AEE9523B1EB870BAC61FF57091B20364</t>
  </si>
  <si>
    <t>556ED41E9AE0B2D65C3895758A12C742</t>
  </si>
  <si>
    <t>2409982638A5F7BB13794DAB114F72CA</t>
  </si>
  <si>
    <t>692FD6C967210DA30952F7269B5EAD8B</t>
  </si>
  <si>
    <t>9EBD2C6B6617935032FC93B13B349DDA</t>
  </si>
  <si>
    <t>9E5FB95E157AE2E7D436EF353361AAC4</t>
  </si>
  <si>
    <t>BE405D8CD789BA0BD18069234BA034E0</t>
  </si>
  <si>
    <t>8CF5D64E01F3DC8C355150BF62CE8397</t>
  </si>
  <si>
    <t>3D46D61AEE06F467F933AB1A3FBC222A</t>
  </si>
  <si>
    <t>991EE96B2568C846571AD320E7915FAB</t>
  </si>
  <si>
    <t>F692E9DC4164B58E9BD5B2A6E760DA45</t>
  </si>
  <si>
    <t>B86992294C3EDA37C2129BDC7F852864</t>
  </si>
  <si>
    <t>B3DC28CD20BC6181FCBF1C145139F4F9</t>
  </si>
  <si>
    <t>9FF0C85E7ED9ED00F3E2839E0A79B6E8</t>
  </si>
  <si>
    <t>FB8A972FA3B30E0CA10D59E09B8F9B87</t>
  </si>
  <si>
    <t>C6E331F8E193377CD9AAD3FBE0A852C3</t>
  </si>
  <si>
    <t>C95150BC8692EFFF8546C2F9292D2083</t>
  </si>
  <si>
    <t>C549B7209E99596B2E41811EF939A479</t>
  </si>
  <si>
    <t>B0149885BE3A761378074136DBC095DE</t>
  </si>
  <si>
    <t>6B98FA7D51078F8540945264E315E0F0</t>
  </si>
  <si>
    <t>7D92F21333AE8884C09DCC9C0F315C2B</t>
  </si>
  <si>
    <t>BF5D22F829BBA22F6E4E17FD930F1F27</t>
  </si>
  <si>
    <t>2BBC781BFE76F4041C3952B22165C036</t>
  </si>
  <si>
    <t>3A849F2B1CACD4DE331F8EB41CA1B79C</t>
  </si>
  <si>
    <t>8DEDC90631D348AE7B5336298151CAF5</t>
  </si>
  <si>
    <t>3F9F25579087263F5C9FF31011A185F4</t>
  </si>
  <si>
    <t>80F14CF6661BCC04CE3621F1ACA06BFC</t>
  </si>
  <si>
    <t>AFFCE3BF9402B8E3CBDB1B002B32C8FA</t>
  </si>
  <si>
    <t>6AEFD295EEC694CE498019F470AFDF4C</t>
  </si>
  <si>
    <t>C5259D28D7276126C65434DE303873F2</t>
  </si>
  <si>
    <t>454B40A1D58A5A7C4B45EDCB9F4A4306</t>
  </si>
  <si>
    <t>BEFBCD6C9A51BC60417D512596CE4289</t>
  </si>
  <si>
    <t>A0B0864E808D3DCC4CA7CBD273116807</t>
  </si>
  <si>
    <t>A98B75BFBCB8ED6260E661AAD228CAC3</t>
  </si>
  <si>
    <t>28F397B10B672BEF08252F8E073B6F27</t>
  </si>
  <si>
    <t>FB282BC3C4FFF7411190A1AC5AB760CC</t>
  </si>
  <si>
    <t>584ACCE16C5406CF7ED5D1FCDB13F83D</t>
  </si>
  <si>
    <t>29B8B1C5B7DB83B801339AE4BD6E65BF</t>
  </si>
  <si>
    <t>63C18BBC362EF688D6CBCD187977DE52</t>
  </si>
  <si>
    <t>451DF9B7176D0B1BBFE8A411953142D3</t>
  </si>
  <si>
    <t>41B6CA630B6B1544AB17190AF29607EE</t>
  </si>
  <si>
    <t>C3D65216996893F6DE4524662018C304</t>
  </si>
  <si>
    <t>FAB291B29BABE5FB15912E317FA8B0AF</t>
  </si>
  <si>
    <t>802AA8D99A59480FA6322D680E26F0FB</t>
  </si>
  <si>
    <t>92A1D736F2AB3C1C6157B2177D85CBE8</t>
  </si>
  <si>
    <t>7A86450DE3518D01FBE78BEA2A704156</t>
  </si>
  <si>
    <t>46B6F4F1DCF81E0B27AB99C18F04CDAD</t>
  </si>
  <si>
    <t>73A7455548172A529CF9887B998CB7AD</t>
  </si>
  <si>
    <t>5ACE651A4E17A2D4CB4E01F2AF4B7636</t>
  </si>
  <si>
    <t>5205C2907CF4984C8B8BEFFAB23EB8B4</t>
  </si>
  <si>
    <t>FFE261B1189B0CDAD76353C79008C0FD</t>
  </si>
  <si>
    <t>6B848B2260A0573373007880D899DBDA</t>
  </si>
  <si>
    <t>B595E0BC1F5E68846075AAB0110FB90C</t>
  </si>
  <si>
    <t>A62702640DA4B0E34B21D0B26A5C5A09</t>
  </si>
  <si>
    <t>ED7D9DB4741A5E4BC5BC7F97667DCA4D</t>
  </si>
  <si>
    <t>47CD75D76F7769EE4A55F4B373AB3F6D</t>
  </si>
  <si>
    <t>05488F54EC2EA1C9CB69F4FE24A58A79</t>
  </si>
  <si>
    <t>5A5E45DC6C7EE1AF2CBAD6BEEE6B39EB</t>
  </si>
  <si>
    <t>D926CDAA7AFE2F02ACDF3C3D3DE4297F</t>
  </si>
  <si>
    <t>98D719715521862EBC8613222C506C36</t>
  </si>
  <si>
    <t>A63B409B4108D3B0EF6E11CED5C7FE81</t>
  </si>
  <si>
    <t>0D6E2BDDCD63DDF792928E14B48C6631</t>
  </si>
  <si>
    <t>7E6DD619FBD82E2AE95FA2EB67D03FF5</t>
  </si>
  <si>
    <t>5242450410BC0F34309A9074CB7AF9EF</t>
  </si>
  <si>
    <t>95296F5DB666D5CDD75730B197D02FDD</t>
  </si>
  <si>
    <t>59A20AA280EE67C2E702BA00D738CE0C</t>
  </si>
  <si>
    <t>EAA349F4EE0031E26903556D114E2835</t>
  </si>
  <si>
    <t>EA3E0175A95BB149FC8661BA26DC94F5</t>
  </si>
  <si>
    <t>2FFDFAB5D9AF5BABCF6AFC97E8ED1972</t>
  </si>
  <si>
    <t>EE1DC0F254075C78B4FC864D702EB531</t>
  </si>
  <si>
    <t>6C4366D547B477CDDCC9F16133DDF8B6</t>
  </si>
  <si>
    <t>C4EBCE3E57F08DD26BA6822B64D8BD1F</t>
  </si>
  <si>
    <t>B6818820A110F244E343D573EBDD001F</t>
  </si>
  <si>
    <t>1F8AF1C8890DBBCA5CD5617AB373F2E9</t>
  </si>
  <si>
    <t>0F8E7868F22B23D5C43DA2FDC35212D9</t>
  </si>
  <si>
    <t>8722369FA429E39C23768F842A650051</t>
  </si>
  <si>
    <t>16EEEC2401CA66176C6BA95025EDFD4E</t>
  </si>
  <si>
    <t>29887EF36428D9E73ABF14CAB10D6B06</t>
  </si>
  <si>
    <t>647DE3C0AA728E29EDDA8C14C166C7DF</t>
  </si>
  <si>
    <t>9A7422150279F37D6BF2D3FD85460D1C</t>
  </si>
  <si>
    <t>0266AD7E759E81A296E7D2BFCACC8492</t>
  </si>
  <si>
    <t>D9CBA1014478F4BF029C3DC9A0056080</t>
  </si>
  <si>
    <t>F1001BADA15C4AD86ED61E9648213F8B</t>
  </si>
  <si>
    <t>63EBB379898281735DE500440B004D4C</t>
  </si>
  <si>
    <t>A0464F98D5A0478561810E866F7C69BC</t>
  </si>
  <si>
    <t>BE0CD8E86DAFE468CE2674DD1BD79378</t>
  </si>
  <si>
    <t>CB67A76D9D3471C7182C48C65778D09E</t>
  </si>
  <si>
    <t>9D6D0DD6973D820FB2F41C7D7EDD5DFC</t>
  </si>
  <si>
    <t>20F0AD52453FE50A97061CCBB2054242</t>
  </si>
  <si>
    <t>B56AC9F2AFCDE3B8E09375200E27F625</t>
  </si>
  <si>
    <t>EEF63588C0CAD7D80774503C3F999C54</t>
  </si>
  <si>
    <t>9DBF60E558B173FB7F57CF67B7380764</t>
  </si>
  <si>
    <t>548434EB9333366AC1672F9F0158A87C</t>
  </si>
  <si>
    <t>4F392FD571D031BD43BEF7B560065F78</t>
  </si>
  <si>
    <t>CFE36DF591BA28901DFC94700D688CCC</t>
  </si>
  <si>
    <t>07C2CBE3ED6E548620085C9A88A1BFBD</t>
  </si>
  <si>
    <t>20A386A3DD82A21DF882AD056FD700B5</t>
  </si>
  <si>
    <t>226AAD57CDA3F29B45F17997B138A596</t>
  </si>
  <si>
    <t>FF95406BD6D428B85D2988551BB7CE41</t>
  </si>
  <si>
    <t>A3C28FFBD53A9D7FC3F281C87A3E4AD0</t>
  </si>
  <si>
    <t>C25DEBA600B3B16FAC8DA91772CAC236</t>
  </si>
  <si>
    <t>966BCC3B51D1BE0655B9833AA39BDDBD</t>
  </si>
  <si>
    <t>2252B4F75856CAD145572C7C2F545DBA</t>
  </si>
  <si>
    <t>32D1F7EE64475F3534FD0F3B73AA0BCD</t>
  </si>
  <si>
    <t>DBA5238ABA5075735C9C7D4D155D33FD</t>
  </si>
  <si>
    <t>97B96B863C5DBA8AF7FB99F3F18FF68B</t>
  </si>
  <si>
    <t>8309E7DD687FF2220C7299B9737FCAD0</t>
  </si>
  <si>
    <t>FD2CC46F2615056DDB0DBAE1DB90D9AF</t>
  </si>
  <si>
    <t>52A3FB846EC3A7D64AA275E586C02D2E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</si>
  <si>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</si>
  <si>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</si>
  <si>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</si>
  <si>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</si>
  <si>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</si>
  <si>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</si>
  <si>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</si>
  <si>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</si>
  <si>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</si>
  <si>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</si>
  <si>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172BB7C40D162E23053CCB59033218C1</t>
  </si>
  <si>
    <t>CCFEE3127F7910F9CA2452158D3A7D03</t>
  </si>
  <si>
    <t>8532D6F84DD42C8B412262EC3F8629EB</t>
  </si>
  <si>
    <t>8DE72A1766002D1C8026E657368EDDE8</t>
  </si>
  <si>
    <t>175C5FB1112B22E82FB5DE3DEF9AC05A</t>
  </si>
  <si>
    <t>D23A4B5205D54A4208A46219271D4207</t>
  </si>
  <si>
    <t>08842ADB1CD3D633B64B9EC2FDA4E4FB</t>
  </si>
  <si>
    <t>176FCE4F599BEE11C25868F0695F39A4</t>
  </si>
  <si>
    <t>13E76AE1563F42A0C661285029F9B55D</t>
  </si>
  <si>
    <t>E90B496383DE4D1B8C23A01AC795133F</t>
  </si>
  <si>
    <t>573EF145A19926EA34A0F23D5413D83D</t>
  </si>
  <si>
    <t>D84905A7950541AD933F25E8C2A295B4</t>
  </si>
  <si>
    <t>CB49D327F69F2F28D262E8E207B5E42C</t>
  </si>
  <si>
    <t>B09DE31279545FF120AA5EC23004718E</t>
  </si>
  <si>
    <t>38D245DB76EB3ABA390422DAC9327434</t>
  </si>
  <si>
    <t>F078943B4BC8B557E587CFDE62E1800A</t>
  </si>
  <si>
    <t>B37A908B1BE6E6B21150E85BCB2CDF4A</t>
  </si>
  <si>
    <t>ED3FFC81972DE7A20A1A115B77B9288D</t>
  </si>
  <si>
    <t>9210AB91F1F6A6DBF143732201D4730D</t>
  </si>
  <si>
    <t>3885CC5C4F502C45DD1B1770DF9CCF90</t>
  </si>
  <si>
    <t>C9A03EEC1D6BFF29C058CAE2585F6C11</t>
  </si>
  <si>
    <t>E36F775FEED487DB48EF2F91AB934BA9</t>
  </si>
  <si>
    <t>B2E5B2ED4DC5FB7A7364DFF65BB2DAF4</t>
  </si>
  <si>
    <t>69F570272F514A998790B47E2AD1A0E7</t>
  </si>
  <si>
    <t>D3FA9C22B71EABC6639EE2193E552C88</t>
  </si>
  <si>
    <t>CED6031FD00FAE3CDDCDB897584CC8F1</t>
  </si>
  <si>
    <t>18F394C3B19FD3E536662D224512FE9E</t>
  </si>
  <si>
    <t>10AA9304C02C4BD1EAFB16B3DBD493AD</t>
  </si>
  <si>
    <t>2E06F351889F7205359F34C8AF1115EC</t>
  </si>
  <si>
    <t>27874C46F4F8E57E3AC59BB7DFE6C7CF</t>
  </si>
  <si>
    <t>616389CCA0B0EF719AE8BA0506EF5FC5</t>
  </si>
  <si>
    <t>BC8DD1E80A68512CE99019788F25B8E9</t>
  </si>
  <si>
    <t>AEE9523B1EB870BA466A3D490CBFEADE</t>
  </si>
  <si>
    <t>556ED41E9AE0B2D6522318B6FAA87DBA</t>
  </si>
  <si>
    <t>2409982638A5F7BBCAC962563CD4A518</t>
  </si>
  <si>
    <t>692FD6C967210DA3295E192274AEE273</t>
  </si>
  <si>
    <t>9EBD2C6B661793500B7EB46053AF6F2A</t>
  </si>
  <si>
    <t>9E5FB95E157AE2E7D5DB821B08AA9963</t>
  </si>
  <si>
    <t>BE405D8CD789BA0BBC0E5FB188B659AF</t>
  </si>
  <si>
    <t>8CF5D64E01F3DC8C2561E975DA4FEB2B</t>
  </si>
  <si>
    <t>3D46D61AEE06F467971EA22CEFAE0E98</t>
  </si>
  <si>
    <t>991EE96B2568C846DD0936E0E219D829</t>
  </si>
  <si>
    <t>F692E9DC4164B58EDF216A938710E654</t>
  </si>
  <si>
    <t>B86992294C3EDA3722D0CFFEBE55EAEC</t>
  </si>
  <si>
    <t>B3DC28CD20BC61814641522B3AA6FCA4</t>
  </si>
  <si>
    <t>9FF0C85E7ED9ED00F849A684BD305E68</t>
  </si>
  <si>
    <t>FB8A972FA3B30E0CA53299DA29FDB90A</t>
  </si>
  <si>
    <t>C6E331F8E193377C5A08D8A4DD894376</t>
  </si>
  <si>
    <t>C95150BC8692EFFF50CFE71A3E4CD855</t>
  </si>
  <si>
    <t>C549B7209E99596B19CB201A737F4991</t>
  </si>
  <si>
    <t>B0149885BE3A761323AD8DE9BC89C967</t>
  </si>
  <si>
    <t>6B98FA7D51078F85FB2B39D41B8517C9</t>
  </si>
  <si>
    <t>7D92F21333AE8884D0F2145C5DE857D1</t>
  </si>
  <si>
    <t>BF5D22F829BBA22F1183A65C857FFCE6</t>
  </si>
  <si>
    <t>F243334901C47F5CD136FDB2F1719A85</t>
  </si>
  <si>
    <t>3A849F2B1CACD4DEF3A966D95B5914D9</t>
  </si>
  <si>
    <t>8DEDC90631D348AEBA3A29057C244660</t>
  </si>
  <si>
    <t>3F9F25579087263F0F63F62514506E3B</t>
  </si>
  <si>
    <t>80F14CF6661BCC049A6DF5F984879B2B</t>
  </si>
  <si>
    <t>AFFCE3BF9402B8E3F2E7EA5055011797</t>
  </si>
  <si>
    <t>6AEFD295EEC694CEABA1F0FAD2BE8F68</t>
  </si>
  <si>
    <t>C5259D28D72761260B9D4D75D159471E</t>
  </si>
  <si>
    <t>454B40A1D58A5A7C9906D9E29839F99A</t>
  </si>
  <si>
    <t>BEFBCD6C9A51BC60779050874810AA16</t>
  </si>
  <si>
    <t>A0B0864E808D3DCC09C55BA533D2A470</t>
  </si>
  <si>
    <t>A98B75BFBCB8ED62DD4540AD6CA99CE2</t>
  </si>
  <si>
    <t>28F397B10B672BEF5201C300551F9162</t>
  </si>
  <si>
    <t>FB282BC3C4FFF7417BB19BA0A3C2DD3A</t>
  </si>
  <si>
    <t>584ACCE16C5406CFCD4900F3D314EF4C</t>
  </si>
  <si>
    <t>29B8B1C5B7DB83B835385CDF7174B2EF</t>
  </si>
  <si>
    <t>63C18BBC362EF68887632E43438E8FA1</t>
  </si>
  <si>
    <t>451DF9B7176D0B1B352063D521AE1F63</t>
  </si>
  <si>
    <t>41B6CA630B6B1544F781D4A5B4489246</t>
  </si>
  <si>
    <t>C3D65216996893F69451039E74A12007</t>
  </si>
  <si>
    <t>FAB291B29BABE5FB65318B69E142EBA3</t>
  </si>
  <si>
    <t>802AA8D99A59480F62991F0F1764540A</t>
  </si>
  <si>
    <t>92A1D736F2AB3C1C018101E311BD1425</t>
  </si>
  <si>
    <t>7A86450DE3518D015D6BBEDD427DEAFA</t>
  </si>
  <si>
    <t>46B6F4F1DCF81E0BE0350CF27B389C8B</t>
  </si>
  <si>
    <t>91038D36FE68ADCAA06190800CCC24B4</t>
  </si>
  <si>
    <t>5ACE651A4E17A2D45E6CBE62B8C418FF</t>
  </si>
  <si>
    <t>5205C2907CF4984CB9510A00EDA600E6</t>
  </si>
  <si>
    <t>FFE261B1189B0CDAE0D76C0C54EACF25</t>
  </si>
  <si>
    <t>6B848B2260A05733AACE02A9B97C7C7E</t>
  </si>
  <si>
    <t>B595E0BC1F5E68842A2FE41F27F32EB7</t>
  </si>
  <si>
    <t>A62702640DA4B0E3C0F6AFA048A99E6F</t>
  </si>
  <si>
    <t>ED7D9DB4741A5E4B818691D8450844F9</t>
  </si>
  <si>
    <t>47CD75D76F7769EE13609D91C3047D15</t>
  </si>
  <si>
    <t>05488F54EC2EA1C9A56AA82EA2921848</t>
  </si>
  <si>
    <t>5A5E45DC6C7EE1AF6FE18429451B1356</t>
  </si>
  <si>
    <t>D926CDAA7AFE2F02AA234EC70E96B0F2</t>
  </si>
  <si>
    <t>134407DE7A8481D07936A3B28B0C240C</t>
  </si>
  <si>
    <t>A63B409B4108D3B0EA695ACF7CECD42C</t>
  </si>
  <si>
    <t>0D6E2BDDCD63DDF762BB361D9CDDECAD</t>
  </si>
  <si>
    <t>7E6DD619FBD82E2A69D60ACB134FCDDD</t>
  </si>
  <si>
    <t>5242450410BC0F340AB1AE6118CDA5B2</t>
  </si>
  <si>
    <t>95296F5DB666D5CD4849534D60151DB2</t>
  </si>
  <si>
    <t>47E7E9427284703B3B98E64661774722</t>
  </si>
  <si>
    <t>EAA349F4EE0031E280772648CE1A570D</t>
  </si>
  <si>
    <t>EA3E0175A95BB1498AEA8085FCF193A5</t>
  </si>
  <si>
    <t>2FFDFAB5D9AF5BAB909F518067F98C5A</t>
  </si>
  <si>
    <t>EE1DC0F254075C78140E1554E8A331CC</t>
  </si>
  <si>
    <t>6C4366D547B477CD7AA8D768602B802A</t>
  </si>
  <si>
    <t>C4EBCE3E57F08DD2B2BF466E6C004B51</t>
  </si>
  <si>
    <t>B6818820A110F244C125801F3332975D</t>
  </si>
  <si>
    <t>1F8AF1C8890DBBCA50AF458F3015350A</t>
  </si>
  <si>
    <t>93CDED5210D36E8BA2A46D60DC3A5B63</t>
  </si>
  <si>
    <t>8722369FA429E39C05366562AC09B6A5</t>
  </si>
  <si>
    <t>16EEEC2401CA6617143FDE9E81B2E023</t>
  </si>
  <si>
    <t>29887EF36428D9E7CA1A273505BC23FC</t>
  </si>
  <si>
    <t>677F714312DCD1AEC39AB828B7F0C7F7</t>
  </si>
  <si>
    <t>9A7422150279F37D1E10C4AF1DCAF11A</t>
  </si>
  <si>
    <t>0266AD7E759E81A207072E59B0C300FA</t>
  </si>
  <si>
    <t>D9CBA1014478F4BF5F41BA5B8159881F</t>
  </si>
  <si>
    <t>F1001BADA15C4AD8F539D2C3EBAE146B</t>
  </si>
  <si>
    <t>63EBB3798982817335B7EF3CD49A6FE5</t>
  </si>
  <si>
    <t>A0464F98D5A04785437799EA71E5ED0E</t>
  </si>
  <si>
    <t>BE0CD8E86DAFE4684FCDF8606F112A15</t>
  </si>
  <si>
    <t>CB67A76D9D3471C7DA9CBEC8C1299F33</t>
  </si>
  <si>
    <t>9D6D0DD6973D820FAEB8B11AE81F1C7F</t>
  </si>
  <si>
    <t>20F0AD52453FE50A97E690884AA8C546</t>
  </si>
  <si>
    <t>B56AC9F2AFCDE3B8C9503238111887E5</t>
  </si>
  <si>
    <t>EEF63588C0CAD7D88DBC62383740B253</t>
  </si>
  <si>
    <t>9DBF60E558B173FBF2C3D2EE2194605A</t>
  </si>
  <si>
    <t>D8D88878A7EAFA537747B35FD41EE57F</t>
  </si>
  <si>
    <t>4F392FD571D031BDBEF6712ADB9B7340</t>
  </si>
  <si>
    <t>CFE36DF591BA2890C1E5762FFA9F4366</t>
  </si>
  <si>
    <t>07C2CBE3ED6E5486D4792897D5220FDE</t>
  </si>
  <si>
    <t>20A386A3DD82A21DD605E58371B965A1</t>
  </si>
  <si>
    <t>D90126A1725601E6D2B8BD4CFBA7F3B8</t>
  </si>
  <si>
    <t>FF95406BD6D428B85712D7E6B1D09229</t>
  </si>
  <si>
    <t>A3C28FFBD53A9D7F145D8ECD60A8371E</t>
  </si>
  <si>
    <t>C25DEBA600B3B16F6F7FA4FE29D0C5BD</t>
  </si>
  <si>
    <t>966BCC3B51D1BE0651196126FA068FB4</t>
  </si>
  <si>
    <t>1DC7848ED957C2203748140E50BE2505</t>
  </si>
  <si>
    <t>32D1F7EE64475F35BC9C2468976A6A30</t>
  </si>
  <si>
    <t>DBA5238ABA50757396C63D6CC234A0EC</t>
  </si>
  <si>
    <t>97B96B863C5DBA8A4952FF3EC6F82F95</t>
  </si>
  <si>
    <t>8309E7DD687FF2220D1DF3B54CE28464</t>
  </si>
  <si>
    <t>8E262623A8B7049E0CDA1B9761E3F515</t>
  </si>
  <si>
    <t>52A3FB846EC3A7D63D6920F9F73FDD18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</si>
  <si>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</si>
  <si>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</si>
  <si>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</si>
  <si>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</si>
  <si>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</si>
  <si>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</si>
  <si>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</si>
  <si>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</si>
  <si>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</si>
  <si>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</si>
  <si>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172BB7C40D162E23CAB335D69172C1DE</t>
  </si>
  <si>
    <t>CCFEE3127F7910F96E70860FA03D7E67</t>
  </si>
  <si>
    <t>8532D6F84DD42C8BBA181B91C1C2E319</t>
  </si>
  <si>
    <t>189DC70FB7AFF466ABE803A29445097A</t>
  </si>
  <si>
    <t>175C5FB1112B22E8A2AE31B38BFA7D27</t>
  </si>
  <si>
    <t>D23A4B5205D54A42E7F696BC5610E300</t>
  </si>
  <si>
    <t>08842ADB1CD3D633FA48D6D2D5D438D9</t>
  </si>
  <si>
    <t>3A42E91EB030C8A059B1A91A48FE9698</t>
  </si>
  <si>
    <t>13E76AE1563F42A0C8DC9FEAE42BEE96</t>
  </si>
  <si>
    <t>E90B496383DE4D1B4EBF365C3AE199A3</t>
  </si>
  <si>
    <t>573EF145A19926EA5A0718E8C51E0F7A</t>
  </si>
  <si>
    <t>D84905A7950541ADCEB378254DE9E77D</t>
  </si>
  <si>
    <t>20EFC7F500AE68CEDA9EDC429DEB1C86</t>
  </si>
  <si>
    <t>B09DE31279545FF1BB70E611C4FE686F</t>
  </si>
  <si>
    <t>38D245DB76EB3ABAEA3A5E9EDCDD38EA</t>
  </si>
  <si>
    <t>F078943B4BC8B557339279755D88AD3C</t>
  </si>
  <si>
    <t>B37A908B1BE6E6B2484B61CDE71DFD93</t>
  </si>
  <si>
    <t>518CFB988D6FBE5C5135E74404A29010</t>
  </si>
  <si>
    <t>9210AB91F1F6A6DBEE63F5AA9CE759FE</t>
  </si>
  <si>
    <t>3885CC5C4F502C4529254897DB5B39BF</t>
  </si>
  <si>
    <t>C9A03EEC1D6BFF29A490166ED8FE2B07</t>
  </si>
  <si>
    <t>E36F775FEED487DB55A19FFF84757F6A</t>
  </si>
  <si>
    <t>C2C86447F2661EB8F24171EA323B4837</t>
  </si>
  <si>
    <t>69F570272F514A993497436C0423525E</t>
  </si>
  <si>
    <t>D3FA9C22B71EABC6948A8B2C968FC839</t>
  </si>
  <si>
    <t>CED6031FD00FAE3C2B928E986464C01D</t>
  </si>
  <si>
    <t>18F394C3B19FD3E521F1C6151EFDE3CF</t>
  </si>
  <si>
    <t>C321BB6A6AA7ACC274DBE314D52FD338</t>
  </si>
  <si>
    <t>2E06F351889F7205F75BA88E2DC3601D</t>
  </si>
  <si>
    <t>27874C46F4F8E57E7FDBDD85FDC95824</t>
  </si>
  <si>
    <t>616389CCA0B0EF7133A518249432996D</t>
  </si>
  <si>
    <t>DC83577A3B9B964AFE548981D446AE89</t>
  </si>
  <si>
    <t>AEE9523B1EB870BA1C207618BEC40B26</t>
  </si>
  <si>
    <t>556ED41E9AE0B2D6B37BFE6D91AB20D8</t>
  </si>
  <si>
    <t>FC678A995431F8A8BFE62C84BFBCD581</t>
  </si>
  <si>
    <t>692FD6C967210DA305C93FA7DF6F4DDC</t>
  </si>
  <si>
    <t>9EBD2C6B66179350D4A41FC849242D7C</t>
  </si>
  <si>
    <t>9E5FB95E157AE2E7D2E978570B90518B</t>
  </si>
  <si>
    <t>BE405D8CD789BA0B21842E7DAE966FCD</t>
  </si>
  <si>
    <t>6EC0A2D40BB3EBA6104F3CA042C8AAFE</t>
  </si>
  <si>
    <t>3D46D61AEE06F467265A96F0076D6EB4</t>
  </si>
  <si>
    <t>991EE96B2568C8465810E6054D9A29AB</t>
  </si>
  <si>
    <t>F692E9DC4164B58E361F2D645F76688F</t>
  </si>
  <si>
    <t>80DD6CFD3264F7C26F89D3D8D10651EE</t>
  </si>
  <si>
    <t>B3DC28CD20BC6181A5315A5BEE0618EB</t>
  </si>
  <si>
    <t>9FF0C85E7ED9ED008E416D4EF5558EE7</t>
  </si>
  <si>
    <t>FB8A972FA3B30E0C63C152969B40569C</t>
  </si>
  <si>
    <t>C6E331F8E193377C91566B3A354C8DB7</t>
  </si>
  <si>
    <t>C95150BC8692EFFF7E26F7B959C3ADA5</t>
  </si>
  <si>
    <t>C549B7209E99596BA416C7A63E73DAAF</t>
  </si>
  <si>
    <t>B0149885BE3A76134D8C4BEDA271AFB8</t>
  </si>
  <si>
    <t>1E4950324BFA525278190E8505437777</t>
  </si>
  <si>
    <t>7D92F21333AE8884A00CC508E351644B</t>
  </si>
  <si>
    <t>BF5D22F829BBA22FF4A7C7118A7A08AD</t>
  </si>
  <si>
    <t>F243334901C47F5C5F9756A0B94E3290</t>
  </si>
  <si>
    <t>3A849F2B1CACD4DE51BB27F2AECB1BE5</t>
  </si>
  <si>
    <t>8DEDC90631D348AE8B8EDE44539E86B5</t>
  </si>
  <si>
    <t>3F9F25579087263FD9963D8A3A44815D</t>
  </si>
  <si>
    <t>80F14CF6661BCC04A0167973391A15C6</t>
  </si>
  <si>
    <t>9A8B11AF61F2FCFF78EF89B75D089FCD</t>
  </si>
  <si>
    <t>6AEFD295EEC694CED09F8F47477E2666</t>
  </si>
  <si>
    <t>C5259D28D7276126C5FF9145B0C15479</t>
  </si>
  <si>
    <t>454B40A1D58A5A7CFC6B33E20C46BCAC</t>
  </si>
  <si>
    <t>589017F772B54C1DE63E22F9E6F33F0D</t>
  </si>
  <si>
    <t>A0B0864E808D3DCC082E462889C76BB6</t>
  </si>
  <si>
    <t>A98B75BFBCB8ED626BA0604037A1CD9F</t>
  </si>
  <si>
    <t>28F397B10B672BEFE6202A2599EE816D</t>
  </si>
  <si>
    <t>FB282BC3C4FFF7413CA4EEC5B955AD04</t>
  </si>
  <si>
    <t>584ACCE16C5406CF4063BEFBC7142B1D</t>
  </si>
  <si>
    <t>29B8B1C5B7DB83B844AC55F7E6142CD6</t>
  </si>
  <si>
    <t>37E36AD23D82A51FBD1611EC33881A1E</t>
  </si>
  <si>
    <t>451DF9B7176D0B1B3A28F171DE3E84C8</t>
  </si>
  <si>
    <t>41B6CA630B6B15443BDC799263F52309</t>
  </si>
  <si>
    <t>C3D65216996893F68AC7016E0E8F6564</t>
  </si>
  <si>
    <t>FAB291B29BABE5FB4430DA693F3D4A96</t>
  </si>
  <si>
    <t>37E597A9A5509622E8E055A7144149FE</t>
  </si>
  <si>
    <t>92A1D736F2AB3C1C4FE74743B982BFBB</t>
  </si>
  <si>
    <t>7A86450DE3518D01EEF2D8771537C0B6</t>
  </si>
  <si>
    <t>46B6F4F1DCF81E0BB2490EC7CCE99FEE</t>
  </si>
  <si>
    <t>91038D36FE68ADCA2CAAEC5BC094AFF4</t>
  </si>
  <si>
    <t>5ACE651A4E17A2D4B413E984BBB6DEB8</t>
  </si>
  <si>
    <t>5205C2907CF4984CFBB461502F89425A</t>
  </si>
  <si>
    <t>6DB366663DD1ED5A850D68AA6A5F6AB5</t>
  </si>
  <si>
    <t>6B848B2260A057339ADA159690CFE21F</t>
  </si>
  <si>
    <t>B595E0BC1F5E68847FFD5DB28DE1626F</t>
  </si>
  <si>
    <t>A62702640DA4B0E3FFD821D5D5EBEC4C</t>
  </si>
  <si>
    <t>ED7D9DB4741A5E4B991876546B47AF7F</t>
  </si>
  <si>
    <t>49710DB32C0CADFD9196F5F75456E4C0</t>
  </si>
  <si>
    <t>05488F54EC2EA1C99DBF3CF0B7F3DF6A</t>
  </si>
  <si>
    <t>5A5E45DC6C7EE1AFC1DADDC928EFBE9B</t>
  </si>
  <si>
    <t>D926CDAA7AFE2F028DEFB1B308CB508B</t>
  </si>
  <si>
    <t>134407DE7A8481D0F71D3AAB23D70049</t>
  </si>
  <si>
    <t>A63B409B4108D3B0324C08B14B117DD4</t>
  </si>
  <si>
    <t>0D6E2BDDCD63DDF7237107AA8B917286</t>
  </si>
  <si>
    <t>7E6DD619FBD82E2ACC8B50BF308C743F</t>
  </si>
  <si>
    <t>5242450410BC0F34681EF561426768A9</t>
  </si>
  <si>
    <t>95296F5DB666D5CDC973393497E8A721</t>
  </si>
  <si>
    <t>47E7E9427284703B05F05A6B969410D5</t>
  </si>
  <si>
    <t>EAA349F4EE0031E2E8A0C097C8BB9EE7</t>
  </si>
  <si>
    <t>EA3E0175A95BB149320E09852BD52745</t>
  </si>
  <si>
    <t>2FFDFAB5D9AF5BAB8DEB658B0B8D8C77</t>
  </si>
  <si>
    <t>EE1DC0F254075C7816F4B5EFB781204D</t>
  </si>
  <si>
    <t>F94765CD6937B646BCBD60C323898DE1</t>
  </si>
  <si>
    <t>C4EBCE3E57F08DD27F79EA5E802F9672</t>
  </si>
  <si>
    <t>B6818820A110F244E7C4032F472421D8</t>
  </si>
  <si>
    <t>1F8AF1C8890DBBCA3431FFDDEBDEA216</t>
  </si>
  <si>
    <t>93CDED5210D36E8B32E50E01517D0D89</t>
  </si>
  <si>
    <t>8722369FA429E39CBE04614E166E45DE</t>
  </si>
  <si>
    <t>16EEEC2401CA6617C7B9B3667B5C0C48</t>
  </si>
  <si>
    <t>29887EF36428D9E7691BE8A719FB1B77</t>
  </si>
  <si>
    <t>677F714312DCD1AE2F0EA660B02C6A5C</t>
  </si>
  <si>
    <t>9A7422150279F37D23D179D8AFD380C7</t>
  </si>
  <si>
    <t>0266AD7E759E81A2027039B484A4C492</t>
  </si>
  <si>
    <t>D9CBA1014478F4BF5E705663DCCE5661</t>
  </si>
  <si>
    <t>F1001BADA15C4AD8BF49BBA8612BD6C9</t>
  </si>
  <si>
    <t>EDFE61481E7463BFC3FA482B233E2724</t>
  </si>
  <si>
    <t>A0464F98D5A047855AF89F1146D17FBE</t>
  </si>
  <si>
    <t>BE0CD8E86DAFE4685C6B1ECA504E6CDB</t>
  </si>
  <si>
    <t>CB67A76D9D3471C724C1964F9B6AE408</t>
  </si>
  <si>
    <t>9D6D0DD6973D820FB559C79449F1CC5D</t>
  </si>
  <si>
    <t>674FFA53BFB7197470C567945E77A0E8</t>
  </si>
  <si>
    <t>B56AC9F2AFCDE3B89EA0B97C2CB14E0A</t>
  </si>
  <si>
    <t>EEF63588C0CAD7D8646C4FB85D3C8E70</t>
  </si>
  <si>
    <t>9DBF60E558B173FB5E9F688FF3594C03</t>
  </si>
  <si>
    <t>D8D88878A7EAFA5360BA847C457B145A</t>
  </si>
  <si>
    <t>4F392FD571D031BD04A81BCA98CA9995</t>
  </si>
  <si>
    <t>CFE36DF591BA289055874FCED0727326</t>
  </si>
  <si>
    <t>07C2CBE3ED6E5486E3337CF3738F1C5A</t>
  </si>
  <si>
    <t>20A386A3DD82A21D7C8C3991B21009DD</t>
  </si>
  <si>
    <t>D90126A1725601E67D2426AA4A60EC13</t>
  </si>
  <si>
    <t>FF95406BD6D428B8D819A7D6CE1A1D02</t>
  </si>
  <si>
    <t>A3C28FFBD53A9D7FE6AE18D48ECFC0AB</t>
  </si>
  <si>
    <t>C25DEBA600B3B16FAD120F66D1A9BC28</t>
  </si>
  <si>
    <t>966BCC3B51D1BE063E8D794B02B3165A</t>
  </si>
  <si>
    <t>1DC7848ED957C2202AC8CEC3A0313958</t>
  </si>
  <si>
    <t>32D1F7EE64475F3556AC1DA28FF4ADA0</t>
  </si>
  <si>
    <t>DBA5238ABA50757337F55982BC8DE465</t>
  </si>
  <si>
    <t>97B96B863C5DBA8A285912B31828379C</t>
  </si>
  <si>
    <t>8309E7DD687FF222297BDB9312C24DEE</t>
  </si>
  <si>
    <t>8E262623A8B7049EEDF7B75C9A56A9D9</t>
  </si>
  <si>
    <t>52A3FB846EC3A7D60F49FB775017ABF5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</si>
  <si>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</si>
  <si>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</si>
  <si>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</si>
  <si>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</si>
  <si>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</si>
  <si>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</si>
  <si>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</si>
  <si>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</si>
  <si>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</si>
  <si>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</si>
  <si>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172BB7C40D162E23494323EBFABDAE65</t>
  </si>
  <si>
    <t>CCFEE3127F7910F9A8B02E448343009A</t>
  </si>
  <si>
    <t>8532D6F84DD42C8BD31548054F565894</t>
  </si>
  <si>
    <t>189DC70FB7AFF466CEB8E9D86F00297F</t>
  </si>
  <si>
    <t>175C5FB1112B22E8705CEF27EE8CACB8</t>
  </si>
  <si>
    <t>D23A4B5205D54A42F334FC8169AB82FE</t>
  </si>
  <si>
    <t>08842ADB1CD3D63368CAEDE4EBE4AC50</t>
  </si>
  <si>
    <t>3A42E91EB030C8A0134C66EA9012A7C5</t>
  </si>
  <si>
    <t>13E76AE1563F42A00F1184A163A3B540</t>
  </si>
  <si>
    <t>E90B496383DE4D1BF857A35778A0AEA3</t>
  </si>
  <si>
    <t>573EF145A19926EAC4BAD0C6E1208ACE</t>
  </si>
  <si>
    <t>D84905A7950541AD60E700F7A03412A1</t>
  </si>
  <si>
    <t>20EFC7F500AE68CED3F12A260B2796A2</t>
  </si>
  <si>
    <t>B09DE31279545FF186EF083F83B4A698</t>
  </si>
  <si>
    <t>38D245DB76EB3ABA4254C20A9624BF3F</t>
  </si>
  <si>
    <t>F078943B4BC8B5576B8346EE463A7E00</t>
  </si>
  <si>
    <t>B37A908B1BE6E6B25A79BE6010CF64AF</t>
  </si>
  <si>
    <t>518CFB988D6FBE5CE4E5882C4886FEBF</t>
  </si>
  <si>
    <t>9210AB91F1F6A6DB65348D77D62A87DA</t>
  </si>
  <si>
    <t>3885CC5C4F502C45CFAD30647E53BE5E</t>
  </si>
  <si>
    <t>C9A03EEC1D6BFF293EB18D9C7D95AAEF</t>
  </si>
  <si>
    <t>E36F775FEED487DB6B2C67A34B8EBB2E</t>
  </si>
  <si>
    <t>C2C86447F2661EB8BDBEB6BA2B56BB0E</t>
  </si>
  <si>
    <t>69F570272F514A9987A0777AE3DF6A89</t>
  </si>
  <si>
    <t>D3FA9C22B71EABC657B488F4013D53BE</t>
  </si>
  <si>
    <t>CED6031FD00FAE3CF839104606E6476F</t>
  </si>
  <si>
    <t>18F394C3B19FD3E5A0F99402497A29F9</t>
  </si>
  <si>
    <t>C321BB6A6AA7ACC2824027B1B4960082</t>
  </si>
  <si>
    <t>2E06F351889F7205513543C4BFA244D9</t>
  </si>
  <si>
    <t>27874C46F4F8E57EB912ABA602828816</t>
  </si>
  <si>
    <t>616389CCA0B0EF7186CF6D1D1BA2F328</t>
  </si>
  <si>
    <t>DC83577A3B9B964AE0505414AFE409A0</t>
  </si>
  <si>
    <t>AEE9523B1EB870BAAEB4CD30484D595E</t>
  </si>
  <si>
    <t>556ED41E9AE0B2D66EC10582F4E2A9DA</t>
  </si>
  <si>
    <t>FC678A995431F8A8ABD4AD017DC37A5A</t>
  </si>
  <si>
    <t>692FD6C967210DA342CCA2A4E4060453</t>
  </si>
  <si>
    <t>9EBD2C6B66179350EE72E702BBA947CD</t>
  </si>
  <si>
    <t>9E5FB95E157AE2E7591C970A6EABB5CB</t>
  </si>
  <si>
    <t>BE405D8CD789BA0B22C235E4C504E40B</t>
  </si>
  <si>
    <t>6EC0A2D40BB3EBA6C01858C53301620C</t>
  </si>
  <si>
    <t>3D46D61AEE06F4676ED8622EAAB81AC6</t>
  </si>
  <si>
    <t>991EE96B2568C8466C831EE931B0AF82</t>
  </si>
  <si>
    <t>F692E9DC4164B58E650943C106A1B7A1</t>
  </si>
  <si>
    <t>80DD6CFD3264F7C2F39E31F745FC49C7</t>
  </si>
  <si>
    <t>B3DC28CD20BC618135B2614A1A286BF3</t>
  </si>
  <si>
    <t>9FF0C85E7ED9ED00FF3DC34498243EF4</t>
  </si>
  <si>
    <t>FB8A972FA3B30E0C24F4262CA1F1D589</t>
  </si>
  <si>
    <t>C6E331F8E193377CA74927EF5E205490</t>
  </si>
  <si>
    <t>C95150BC8692EFFFB1A5F16B51583943</t>
  </si>
  <si>
    <t>C549B7209E99596BE94842862BAB12EA</t>
  </si>
  <si>
    <t>B0149885BE3A7613B5C548A31C46F6D6</t>
  </si>
  <si>
    <t>1E4950324BFA5252F4CDAE790198850A</t>
  </si>
  <si>
    <t>7D92F21333AE8884314EA3F170F0AB90</t>
  </si>
  <si>
    <t>BF5D22F829BBA22F02FEE67968FC39AE</t>
  </si>
  <si>
    <t>F243334901C47F5C2D129B1941C8632A</t>
  </si>
  <si>
    <t>2BBC781BFE76F4047EE1B396438AA499</t>
  </si>
  <si>
    <t>8DEDC90631D348AE655081AB27DF67BF</t>
  </si>
  <si>
    <t>3F9F25579087263F4863C7CD1D86378C</t>
  </si>
  <si>
    <t>80F14CF6661BCC04D8B9C5535EE3BEFD</t>
  </si>
  <si>
    <t>9A8B11AF61F2FCFF4410C9D1CD5E7485</t>
  </si>
  <si>
    <t>6AEFD295EEC694CE68DA5521CFC30391</t>
  </si>
  <si>
    <t>C5259D28D72761264F08BD19C61073CF</t>
  </si>
  <si>
    <t>454B40A1D58A5A7C09050E26EADD11EA</t>
  </si>
  <si>
    <t>589017F772B54C1D84E969BCDF27EC53</t>
  </si>
  <si>
    <t>A0B0864E808D3DCC101F83618D442494</t>
  </si>
  <si>
    <t>A98B75BFBCB8ED62854E7638B7914DB6</t>
  </si>
  <si>
    <t>28F397B10B672BEF17B013CCF8EF9ADE</t>
  </si>
  <si>
    <t>FB282BC3C4FFF741267CFD2CE770C0C1</t>
  </si>
  <si>
    <t>584ACCE16C5406CF5DCC99FD0585CC2A</t>
  </si>
  <si>
    <t>29B8B1C5B7DB83B80675F3216A97D399</t>
  </si>
  <si>
    <t>37E36AD23D82A51FCB16D5EA5179BDAF</t>
  </si>
  <si>
    <t>451DF9B7176D0B1BAFBF8EAA43490DF8</t>
  </si>
  <si>
    <t>41B6CA630B6B15446DB61C4E68F16DB3</t>
  </si>
  <si>
    <t>C3D65216996893F6677DBB39F1438E19</t>
  </si>
  <si>
    <t>FAB291B29BABE5FB7DEF1EAB21B6658D</t>
  </si>
  <si>
    <t>37E597A9A55096220E714978BD0B4A04</t>
  </si>
  <si>
    <t>92A1D736F2AB3C1CCC2A960714EDF742</t>
  </si>
  <si>
    <t>7A86450DE3518D01496EA2427EAF4FBF</t>
  </si>
  <si>
    <t>46B6F4F1DCF81E0BE651CA8FF39B5989</t>
  </si>
  <si>
    <t>91038D36FE68ADCA59A4ADFE75AC7139</t>
  </si>
  <si>
    <t>73A7455548172A526BD95E2854C9E634</t>
  </si>
  <si>
    <t>5205C2907CF4984C46830347B519B81D</t>
  </si>
  <si>
    <t>6DB366663DD1ED5A16ECA8F9B3725222</t>
  </si>
  <si>
    <t>6B848B2260A057332E7570DBEF932B9D</t>
  </si>
  <si>
    <t>B595E0BC1F5E68845924A647A6103BF4</t>
  </si>
  <si>
    <t>A62702640DA4B0E3E0047A9E285ED633</t>
  </si>
  <si>
    <t>ED7D9DB4741A5E4B0461F493C0F032FE</t>
  </si>
  <si>
    <t>49710DB32C0CADFD99A270E018F29640</t>
  </si>
  <si>
    <t>05488F54EC2EA1C947A8F617DFDD1CBA</t>
  </si>
  <si>
    <t>5A5E45DC6C7EE1AF437D0019311155F8</t>
  </si>
  <si>
    <t>D926CDAA7AFE2F02525B93B20BA5B80F</t>
  </si>
  <si>
    <t>134407DE7A8481D00F52C6526FB875C1</t>
  </si>
  <si>
    <t>98D719715521862EA6643DA8F42D0224</t>
  </si>
  <si>
    <t>0D6E2BDDCD63DDF73A04949233F889A6</t>
  </si>
  <si>
    <t>7E6DD619FBD82E2A669F644167A16AA9</t>
  </si>
  <si>
    <t>5242450410BC0F3465C50301C6EE1D19</t>
  </si>
  <si>
    <t>95296F5DB666D5CD0F69FCCC58B39E15</t>
  </si>
  <si>
    <t>47E7E9427284703B1E75DCDC7C7A8435</t>
  </si>
  <si>
    <t>59A20AA280EE67C2B9ED42C9E48CB740</t>
  </si>
  <si>
    <t>EA3E0175A95BB149E4AA1E2726A62D75</t>
  </si>
  <si>
    <t>2FFDFAB5D9AF5BAB8B82E381FE730E16</t>
  </si>
  <si>
    <t>EE1DC0F254075C78AC60DC98C97E4772</t>
  </si>
  <si>
    <t>F94765CD6937B64659C75043A09F17A0</t>
  </si>
  <si>
    <t>C4EBCE3E57F08DD2B68294A21A4CD199</t>
  </si>
  <si>
    <t>B6818820A110F244AA11DBD7B962CDF9</t>
  </si>
  <si>
    <t>1F8AF1C8890DBBCA12D0C8416C3D585D</t>
  </si>
  <si>
    <t>93CDED5210D36E8B777B39CD171C704F</t>
  </si>
  <si>
    <t>0F8E7868F22B23D5B7E0006213B253C1</t>
  </si>
  <si>
    <t>16EEEC2401CA6617C35505E9ABB8954B</t>
  </si>
  <si>
    <t>29887EF36428D9E73821CC7FD9CC4B27</t>
  </si>
  <si>
    <t>677F714312DCD1AEBE67C2CE1E4D7539</t>
  </si>
  <si>
    <t>647DE3C0AA728E293AF943F5E1AF0A2B</t>
  </si>
  <si>
    <t>0266AD7E759E81A20C06283443C626E2</t>
  </si>
  <si>
    <t>D9CBA1014478F4BFEC8F704A4C9ED294</t>
  </si>
  <si>
    <t>F1001BADA15C4AD8028E066D97C96E05</t>
  </si>
  <si>
    <t>EDFE61481E7463BFD2CE50D790788923</t>
  </si>
  <si>
    <t>A0464F98D5A04785242EE99F0504B37F</t>
  </si>
  <si>
    <t>BE0CD8E86DAFE468322C3D17BC645597</t>
  </si>
  <si>
    <t>CB67A76D9D3471C721F465113AD5A68E</t>
  </si>
  <si>
    <t>9D6D0DD6973D820F1DD71C4046C34402</t>
  </si>
  <si>
    <t>674FFA53BFB71974544722090770EA61</t>
  </si>
  <si>
    <t>B56AC9F2AFCDE3B8ED526E0763F0E527</t>
  </si>
  <si>
    <t>EEF63588C0CAD7D807412E5C836B1503</t>
  </si>
  <si>
    <t>9DBF60E558B173FB2521FF7CF6B848DF</t>
  </si>
  <si>
    <t>D8D88878A7EAFA53FF3E458D3078132C</t>
  </si>
  <si>
    <t>548434EB9333366AFA6ED833C97C8B87</t>
  </si>
  <si>
    <t>CFE36DF591BA289012208D99C0C78928</t>
  </si>
  <si>
    <t>07C2CBE3ED6E5486FF0129A22B809237</t>
  </si>
  <si>
    <t>20A386A3DD82A21D81D559DAFD34779F</t>
  </si>
  <si>
    <t>D90126A1725601E69EDAA69C11C50F70</t>
  </si>
  <si>
    <t>226AAD57CDA3F29BF931A07A80007E63</t>
  </si>
  <si>
    <t>A3C28FFBD53A9D7FA87D45B4E240C63A</t>
  </si>
  <si>
    <t>C25DEBA600B3B16FC05BA25C31E7F672</t>
  </si>
  <si>
    <t>966BCC3B51D1BE06DE783B26A3D48E7A</t>
  </si>
  <si>
    <t>1DC7848ED957C220AB47C94E29049E44</t>
  </si>
  <si>
    <t>2252B4F75856CAD1279CA3DCAD2ADD13</t>
  </si>
  <si>
    <t>DBA5238ABA507573CC6AE840FD69C13F</t>
  </si>
  <si>
    <t>97B96B863C5DBA8AC4AFFC6F11101B98</t>
  </si>
  <si>
    <t>8309E7DD687FF222CAB8B869FE8569CD</t>
  </si>
  <si>
    <t>8E262623A8B7049E87253371DF46EC60</t>
  </si>
  <si>
    <t>FD2CC46F2615056D3D70972F37037A2F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</si>
  <si>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</si>
  <si>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</si>
  <si>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</si>
  <si>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</si>
  <si>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</si>
  <si>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</si>
  <si>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</si>
  <si>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</si>
  <si>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</si>
  <si>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</si>
  <si>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8532D6F84DD42C8B2E918736A867D1DF</t>
  </si>
  <si>
    <t>PRIMA VACACIONAL</t>
  </si>
  <si>
    <t>970.65</t>
  </si>
  <si>
    <t>1344.3</t>
  </si>
  <si>
    <t>M/N</t>
  </si>
  <si>
    <t>ANUAL</t>
  </si>
  <si>
    <t>175C5FB1112B22E8595EF98CEADE6FC0</t>
  </si>
  <si>
    <t>1517.01</t>
  </si>
  <si>
    <t>1375.25</t>
  </si>
  <si>
    <t>08842ADB1CD3D633B440760555636070</t>
  </si>
  <si>
    <t>1287.86</t>
  </si>
  <si>
    <t>616389CCA0B0EF71366CBEDBB0734F5E</t>
  </si>
  <si>
    <t>2773.36</t>
  </si>
  <si>
    <t>1649.55</t>
  </si>
  <si>
    <t>DC83577A3B9B964AD1E1AEC94C289399</t>
  </si>
  <si>
    <t>1640.42</t>
  </si>
  <si>
    <t>1407.55</t>
  </si>
  <si>
    <t>FB8A972FA3B30E0CFDA32821B52D319A</t>
  </si>
  <si>
    <t>1924.32</t>
  </si>
  <si>
    <t>1480.7</t>
  </si>
  <si>
    <t>9A8B11AF61F2FCFFAA62F857E395B56B</t>
  </si>
  <si>
    <t>1285.44</t>
  </si>
  <si>
    <t>46B6F4F1DCF81E0BBF0EE79CD08C4810</t>
  </si>
  <si>
    <t>1794.88</t>
  </si>
  <si>
    <t>1564.41</t>
  </si>
  <si>
    <t>EA3E0175A95BB1491652B2E958C49EB2</t>
  </si>
  <si>
    <t>1499.56</t>
  </si>
  <si>
    <t>1377.46</t>
  </si>
  <si>
    <t>B6818820A110F2449EB64275A2D0FCA1</t>
  </si>
  <si>
    <t>1820</t>
  </si>
  <si>
    <t>1445.91</t>
  </si>
  <si>
    <t>16EEEC2401CA66174D0085242E6B5239</t>
  </si>
  <si>
    <t>29887EF36428D9E7BAA5A9037AD8F73D</t>
  </si>
  <si>
    <t>1400</t>
  </si>
  <si>
    <t>1354.28</t>
  </si>
  <si>
    <t>0266AD7E759E81A22969010D86D35C1A</t>
  </si>
  <si>
    <t>937.38</t>
  </si>
  <si>
    <t>D8D88878A7EAFA537B5511339EAD7A12</t>
  </si>
  <si>
    <t>2062.69</t>
  </si>
  <si>
    <t>1497.74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</si>
  <si>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</si>
  <si>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</si>
  <si>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</si>
  <si>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</si>
  <si>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</si>
  <si>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</si>
  <si>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</si>
  <si>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</si>
  <si>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</si>
  <si>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</si>
  <si>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172BB7C40D162E23057D645899DFADCC</t>
  </si>
  <si>
    <t>CCFEE3127F7910F9F95C3DEAEAAB8077</t>
  </si>
  <si>
    <t>8532D6F84DD42C8B37F79E48CCB32CC5</t>
  </si>
  <si>
    <t>189DC70FB7AFF466240247BEEC95595F</t>
  </si>
  <si>
    <t>8DE72A1766002D1CF960693A75DD50D7</t>
  </si>
  <si>
    <t>D23A4B5205D54A42AA7CA6F98F25CFFF</t>
  </si>
  <si>
    <t>08842ADB1CD3D633A4985B9C454AF2CD</t>
  </si>
  <si>
    <t>3A42E91EB030C8A03B13A1652598676D</t>
  </si>
  <si>
    <t>176FCE4F599BEE11CC76AC0BAEA1273F</t>
  </si>
  <si>
    <t>E90B496383DE4D1B6AEC5A6D459E847C</t>
  </si>
  <si>
    <t>573EF145A19926EAA680D10FD1370431</t>
  </si>
  <si>
    <t>D84905A7950541AD50C1B6DFC5DE3FB4</t>
  </si>
  <si>
    <t>20EFC7F500AE68CE92B80E6431281AAF</t>
  </si>
  <si>
    <t>CB49D327F69F2F28A80E7D1FE2C1E790</t>
  </si>
  <si>
    <t>38D245DB76EB3ABA9381E3798D0D71CB</t>
  </si>
  <si>
    <t>F078943B4BC8B55789582E848AC0751E</t>
  </si>
  <si>
    <t>B37A908B1BE6E6B2AFCFC4DEF05CE1EC</t>
  </si>
  <si>
    <t>518CFB988D6FBE5C831441A678624E20</t>
  </si>
  <si>
    <t>ED3FFC81972DE7A2A840FCF0FE48AFAF</t>
  </si>
  <si>
    <t>3885CC5C4F502C45FA86829DD5090625</t>
  </si>
  <si>
    <t>C9A03EEC1D6BFF29DAF228FA7BB74C34</t>
  </si>
  <si>
    <t>E36F775FEED487DBD9ADDFDA53A535A0</t>
  </si>
  <si>
    <t>C2C86447F2661EB8AE08A23216AA440E</t>
  </si>
  <si>
    <t>B2E5B2ED4DC5FB7AD0520B0185BDEE81</t>
  </si>
  <si>
    <t>D3FA9C22B71EABC6CEBD513D2426ABBC</t>
  </si>
  <si>
    <t>CED6031FD00FAE3C657D202D67486112</t>
  </si>
  <si>
    <t>18F394C3B19FD3E505CCF36188C83F40</t>
  </si>
  <si>
    <t>C321BB6A6AA7ACC2D7BF9A4A62380A59</t>
  </si>
  <si>
    <t>10AA9304C02C4BD1AC39A400F4D73263</t>
  </si>
  <si>
    <t>27874C46F4F8E57E0700B780727CC1EA</t>
  </si>
  <si>
    <t>616389CCA0B0EF71BAF6C27CD312C6CF</t>
  </si>
  <si>
    <t>DC83577A3B9B964AF4A6C2EDDC582982</t>
  </si>
  <si>
    <t>BC8DD1E80A68512C40817FC04F496C30</t>
  </si>
  <si>
    <t>556ED41E9AE0B2D6F08CA5CF15D1451A</t>
  </si>
  <si>
    <t>FC678A995431F8A8FD56B21E4432F841</t>
  </si>
  <si>
    <t>2409982638A5F7BB9CB6B4FE5E5455C5</t>
  </si>
  <si>
    <t>9EBD2C6B66179350F0FFFDB773E5B37B</t>
  </si>
  <si>
    <t>9E5FB95E157AE2E7350037BF8BEF8D5F</t>
  </si>
  <si>
    <t>BE405D8CD789BA0BB986C245130AD81B</t>
  </si>
  <si>
    <t>6EC0A2D40BB3EBA6BEC905FAA4C5BA02</t>
  </si>
  <si>
    <t>3D46D61AEE06F4673A4A8C289B0E563B</t>
  </si>
  <si>
    <t>991EE96B2568C846B8342CB7FC0D69D5</t>
  </si>
  <si>
    <t>F692E9DC4164B58EA93D4B4D0EFE768D</t>
  </si>
  <si>
    <t>80DD6CFD3264F7C24FFDFC95A4020E48</t>
  </si>
  <si>
    <t>B86992294C3EDA37EA49B10B38E03773</t>
  </si>
  <si>
    <t>9FF0C85E7ED9ED00234B6AD4BF682804</t>
  </si>
  <si>
    <t>FB8A972FA3B30E0CD77D8B648B1FBAE8</t>
  </si>
  <si>
    <t>8CF5D64E01F3DC8CDA7515F819A615D7</t>
  </si>
  <si>
    <t>C95150BC8692EFFF75B98595BBD50680</t>
  </si>
  <si>
    <t>C549B7209E99596BC4014D53F92AD171</t>
  </si>
  <si>
    <t>B0149885BE3A7613DEA40D237BE27B31</t>
  </si>
  <si>
    <t>1E4950324BFA5252975CC9926B7F0D4D</t>
  </si>
  <si>
    <t>6B98FA7D51078F85F66AF3C79974298F</t>
  </si>
  <si>
    <t>BF5D22F829BBA22F9EF356B751012DF0</t>
  </si>
  <si>
    <t>F243334901C47F5C78D1D705646B82EA</t>
  </si>
  <si>
    <t>2BBC781BFE76F4041234DD5D58028C17</t>
  </si>
  <si>
    <t>8DEDC90631D348AEF9714A7AC2B4AD2D</t>
  </si>
  <si>
    <t>3F9F25579087263F746B72DF9AA43A6D</t>
  </si>
  <si>
    <t>80F14CF6661BCC04AD1634BE5F7FAB9B</t>
  </si>
  <si>
    <t>9A8B11AF61F2FCFF49D12D5FE4B14CC8</t>
  </si>
  <si>
    <t>AFFCE3BF9402B8E3CDDB3C31B349A6B1</t>
  </si>
  <si>
    <t>C5259D28D72761267E89DB08CDE27CEF</t>
  </si>
  <si>
    <t>454B40A1D58A5A7CB53DDF1A636BFE7E</t>
  </si>
  <si>
    <t>589017F772B54C1D29FAF42F7166218A</t>
  </si>
  <si>
    <t>BEFBCD6C9A51BC60CEB8FE5BEC5DAB33</t>
  </si>
  <si>
    <t>A98B75BFBCB8ED62ADC054CB29F81B62</t>
  </si>
  <si>
    <t>28F397B10B672BEF70D1E3F925017FEA</t>
  </si>
  <si>
    <t>FB282BC3C4FFF74151C5B7825A549C69</t>
  </si>
  <si>
    <t>584ACCE16C5406CF042CE8C34186F7E0</t>
  </si>
  <si>
    <t>29B8B1C5B7DB83B8EBC55A6C15C3B033</t>
  </si>
  <si>
    <t>37E36AD23D82A51F71E9BDB72DE08974</t>
  </si>
  <si>
    <t>63C18BBC362EF688419C53407E2180A3</t>
  </si>
  <si>
    <t>41B6CA630B6B15444722D65E78ED0FD2</t>
  </si>
  <si>
    <t>C3D65216996893F6E965C2898E9D707E</t>
  </si>
  <si>
    <t>FAB291B29BABE5FB6BC94600E1E9685D</t>
  </si>
  <si>
    <t>37E597A9A550962293AA98F76C85AB21</t>
  </si>
  <si>
    <t>802AA8D99A59480FD0A59523A5D5174D</t>
  </si>
  <si>
    <t>7A86450DE3518D01E23F06EBF73187E7</t>
  </si>
  <si>
    <t>46B6F4F1DCF81E0B9CB25EE2267A807A</t>
  </si>
  <si>
    <t>91038D36FE68ADCAAB2BD011F5103CB6</t>
  </si>
  <si>
    <t>73A7455548172A528B4E739E2183025C</t>
  </si>
  <si>
    <t>5205C2907CF4984C584170E1296C856A</t>
  </si>
  <si>
    <t>6DB366663DD1ED5AC06B7FA725676307</t>
  </si>
  <si>
    <t>FFE261B1189B0CDADFB3A6814E24B8A9</t>
  </si>
  <si>
    <t>B595E0BC1F5E68848D49B4868E31A684</t>
  </si>
  <si>
    <t>A62702640DA4B0E36F7A38D5B9431F63</t>
  </si>
  <si>
    <t>ED7D9DB4741A5E4BA557A20D2694000E</t>
  </si>
  <si>
    <t>49710DB32C0CADFD6DA11F597C6D9988</t>
  </si>
  <si>
    <t>05488F54EC2EA1C9ED2D20FC8B48F34F</t>
  </si>
  <si>
    <t>5A5E45DC6C7EE1AF3034FA364FE01F27</t>
  </si>
  <si>
    <t>D926CDAA7AFE2F026AEC37A5AAA45C79</t>
  </si>
  <si>
    <t>134407DE7A8481D02390517DABD5D85C</t>
  </si>
  <si>
    <t>98D719715521862E5A40715859065F81</t>
  </si>
  <si>
    <t>0D6E2BDDCD63DDF72F1EC326EB02512F</t>
  </si>
  <si>
    <t>7E6DD619FBD82E2A25C8E84A3AF37CEF</t>
  </si>
  <si>
    <t>47CD75D76F7769EE237F08208CC6C6FD</t>
  </si>
  <si>
    <t>95296F5DB666D5CD933B76A189E89FF6</t>
  </si>
  <si>
    <t>47E7E9427284703BCEE3E1A4812DB619</t>
  </si>
  <si>
    <t>59A20AA280EE67C2126DE856B83AA570</t>
  </si>
  <si>
    <t>EA3E0175A95BB1498A66193DBA3D0612</t>
  </si>
  <si>
    <t>2FFDFAB5D9AF5BAB2F65F349250DB4B5</t>
  </si>
  <si>
    <t>EE1DC0F254075C78824D6388CA3905C9</t>
  </si>
  <si>
    <t>F94765CD6937B646313C44C18DD01A6D</t>
  </si>
  <si>
    <t>6C4366D547B477CD1808D23C51B85017</t>
  </si>
  <si>
    <t>B6818820A110F2447F684B7A7636939E</t>
  </si>
  <si>
    <t>1F8AF1C8890DBBCA4774BBA7B475B973</t>
  </si>
  <si>
    <t>93CDED5210D36E8BB9797771F5EECDBC</t>
  </si>
  <si>
    <t>0F8E7868F22B23D5D5BEC9433462289B</t>
  </si>
  <si>
    <t>16EEEC2401CA6617D2963A98EF7883F7</t>
  </si>
  <si>
    <t>29887EF36428D9E758B6274223B758A9</t>
  </si>
  <si>
    <t>677F714312DCD1AE4954E32E886A007E</t>
  </si>
  <si>
    <t>647DE3C0AA728E29775DDA0DAEC5F199</t>
  </si>
  <si>
    <t>0266AD7E759E81A299D7F17B738CDDCD</t>
  </si>
  <si>
    <t>D9CBA1014478F4BF48BB4DB4A4B97895</t>
  </si>
  <si>
    <t>F1001BADA15C4AD88BB926CD518DBBFB</t>
  </si>
  <si>
    <t>EDFE61481E7463BFF3B3FA67AF1525AF</t>
  </si>
  <si>
    <t>63EBB37989828173AC2E6582B6C97053</t>
  </si>
  <si>
    <t>BE0CD8E86DAFE468BDBF8EA9B93E662E</t>
  </si>
  <si>
    <t>CB67A76D9D3471C79038CE169E088156</t>
  </si>
  <si>
    <t>9D6D0DD6973D820FC6F2D9BB21A3CFF5</t>
  </si>
  <si>
    <t>674FFA53BFB719743D0E70544DCAD666</t>
  </si>
  <si>
    <t>20F0AD52453FE50A1A112EA7E04BD109</t>
  </si>
  <si>
    <t>EEF63588C0CAD7D8DE54C3B9D4B56791</t>
  </si>
  <si>
    <t>9DBF60E558B173FB9237EBDD569FF397</t>
  </si>
  <si>
    <t>D8D88878A7EAFA53D9A61AB2E8B8726D</t>
  </si>
  <si>
    <t>548434EB9333366A25F2296E63F6F080</t>
  </si>
  <si>
    <t>CFE36DF591BA289038D42B5BBAAD7867</t>
  </si>
  <si>
    <t>07C2CBE3ED6E54862DB929C998EED0A8</t>
  </si>
  <si>
    <t>20A386A3DD82A21D334FC898E0E5D894</t>
  </si>
  <si>
    <t>D90126A1725601E650022C7B3A8FA3A4</t>
  </si>
  <si>
    <t>226AAD57CDA3F29B383B9E10A61F6F3B</t>
  </si>
  <si>
    <t>A3C28FFBD53A9D7F8BE82D2A32EE380A</t>
  </si>
  <si>
    <t>C25DEBA600B3B16F300E6C2496609025</t>
  </si>
  <si>
    <t>966BCC3B51D1BE06E96D32E28BA10440</t>
  </si>
  <si>
    <t>1DC7848ED957C22075E9A1B9BCBCCB6C</t>
  </si>
  <si>
    <t>2252B4F75856CAD182EDB02C5FC37941</t>
  </si>
  <si>
    <t>DBA5238ABA507573108ED898E3B87129</t>
  </si>
  <si>
    <t>97B96B863C5DBA8AA2D38A9F8C1A6785</t>
  </si>
  <si>
    <t>8309E7DD687FF2222DBABD3FED896DD8</t>
  </si>
  <si>
    <t>8E262623A8B7049EC858932AFAAFB91F</t>
  </si>
  <si>
    <t>FD2CC46F2615056D3BC8C032CCDACA38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</si>
  <si>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</si>
  <si>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</si>
  <si>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</si>
  <si>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</si>
  <si>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</si>
  <si>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</si>
  <si>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</si>
  <si>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</si>
  <si>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</si>
  <si>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</si>
  <si>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52A3FB846EC3A7D65BB8E7148E5B7D68</t>
  </si>
  <si>
    <t>CCFEE3127F7910F99F00D288B985D65D</t>
  </si>
  <si>
    <t>8532D6F84DD42C8B78E77687D9CFE0F9</t>
  </si>
  <si>
    <t>189DC70FB7AFF4669553C99598F4E1E5</t>
  </si>
  <si>
    <t>8DE72A1766002D1C8ED04ECC4DB152DA</t>
  </si>
  <si>
    <t>D23A4B5205D54A4214272481DF201048</t>
  </si>
  <si>
    <t>08842ADB1CD3D633E0F5ABE01909D028</t>
  </si>
  <si>
    <t>3A42E91EB030C8A0D5A6DDA066ECAB10</t>
  </si>
  <si>
    <t>176FCE4F599BEE117B4AE046CB1090D3</t>
  </si>
  <si>
    <t>E90B496383DE4D1B2311F4E2E78C0471</t>
  </si>
  <si>
    <t>573EF145A19926EA3F538EA10536F6B5</t>
  </si>
  <si>
    <t>D84905A7950541AD45CDC121674064C0</t>
  </si>
  <si>
    <t>20EFC7F500AE68CECE84D94A4F1DBA88</t>
  </si>
  <si>
    <t>CB49D327F69F2F28C8B42CC9A8B0AC87</t>
  </si>
  <si>
    <t>38D245DB76EB3ABADBBF716A20C56655</t>
  </si>
  <si>
    <t>F078943B4BC8B5574AACC5853C0F4EAE</t>
  </si>
  <si>
    <t>B37A908B1BE6E6B2B103DBDDB856BAFE</t>
  </si>
  <si>
    <t>518CFB988D6FBE5C0EAD6C1740B94106</t>
  </si>
  <si>
    <t>ED3FFC81972DE7A2B4878BDC24536412</t>
  </si>
  <si>
    <t>3885CC5C4F502C45A60F7BC7472894BF</t>
  </si>
  <si>
    <t>C9A03EEC1D6BFF29AEAFAC9C0C9AB2E1</t>
  </si>
  <si>
    <t>E36F775FEED487DB4E77E4B263569369</t>
  </si>
  <si>
    <t>C2C86447F2661EB883BE04B3236694B8</t>
  </si>
  <si>
    <t>B2E5B2ED4DC5FB7A424AF9576A19FF41</t>
  </si>
  <si>
    <t>D3FA9C22B71EABC663DAFA40CB0D4ED2</t>
  </si>
  <si>
    <t>CED6031FD00FAE3CEDB0121CB6202017</t>
  </si>
  <si>
    <t>18F394C3B19FD3E5CA5B995A48F0AD4D</t>
  </si>
  <si>
    <t>C321BB6A6AA7ACC2B64572D735FE8ED0</t>
  </si>
  <si>
    <t>10AA9304C02C4BD15BCA400726B508D3</t>
  </si>
  <si>
    <t>27874C46F4F8E57E922848A6FC80B1FD</t>
  </si>
  <si>
    <t>616389CCA0B0EF7103BA6474AFC93D53</t>
  </si>
  <si>
    <t>DC83577A3B9B964AA975E3F305C939CD</t>
  </si>
  <si>
    <t>BC8DD1E80A68512C2A20C2853530BC55</t>
  </si>
  <si>
    <t>556ED41E9AE0B2D68E2B9CC20B0FCD03</t>
  </si>
  <si>
    <t>FC678A995431F8A8C5A96696186A74EA</t>
  </si>
  <si>
    <t>2409982638A5F7BBAEC9A32C8F71C20E</t>
  </si>
  <si>
    <t>9EBD2C6B661793509B800C3BA6699903</t>
  </si>
  <si>
    <t>9E5FB95E157AE2E7FDCB012A283EB173</t>
  </si>
  <si>
    <t>BE405D8CD789BA0BF3AAF444DC707E0B</t>
  </si>
  <si>
    <t>6EC0A2D40BB3EBA63BCDFE58C933DDA5</t>
  </si>
  <si>
    <t>3D46D61AEE06F4672D901277D97DB83D</t>
  </si>
  <si>
    <t>991EE96B2568C846444B40DFF6D02046</t>
  </si>
  <si>
    <t>F692E9DC4164B58E64B484896F14DE99</t>
  </si>
  <si>
    <t>80DD6CFD3264F7C27130BF647299F8DD</t>
  </si>
  <si>
    <t>B86992294C3EDA37C79DA98669C31B28</t>
  </si>
  <si>
    <t>9FF0C85E7ED9ED00169992429409E2CE</t>
  </si>
  <si>
    <t>FB8A972FA3B30E0CD2A18BCD0B2D77C1</t>
  </si>
  <si>
    <t>8CF5D64E01F3DC8C2AECB3B6F9F6E87F</t>
  </si>
  <si>
    <t>C95150BC8692EFFF066C2C381133C961</t>
  </si>
  <si>
    <t>C549B7209E99596B5082EF3CD10578C4</t>
  </si>
  <si>
    <t>B0149885BE3A7613C6439965BAAC5144</t>
  </si>
  <si>
    <t>1E4950324BFA52524FB6E0F50A992512</t>
  </si>
  <si>
    <t>6B98FA7D51078F85681756E70CADA7C6</t>
  </si>
  <si>
    <t>BF5D22F829BBA22FF17B7E692FABE341</t>
  </si>
  <si>
    <t>F243334901C47F5C1E20CA2A5924F18F</t>
  </si>
  <si>
    <t>2BBC781BFE76F404B010787F19B1848C</t>
  </si>
  <si>
    <t>3A849F2B1CACD4DE36703EC09032D83F</t>
  </si>
  <si>
    <t>3F9F25579087263F519674C76E9D0C03</t>
  </si>
  <si>
    <t>80F14CF6661BCC0464A3EA0CEE3AC2F2</t>
  </si>
  <si>
    <t>9A8B11AF61F2FCFFC3CEDE578538AA03</t>
  </si>
  <si>
    <t>AFFCE3BF9402B8E325643C195A773DED</t>
  </si>
  <si>
    <t>C5259D28D72761260F26BD1DC07622EA</t>
  </si>
  <si>
    <t>454B40A1D58A5A7C27B14EEB24CBA86C</t>
  </si>
  <si>
    <t>589017F772B54C1DED52CACA272D4FF2</t>
  </si>
  <si>
    <t>BEFBCD6C9A51BC6033B2772A10FF5A7F</t>
  </si>
  <si>
    <t>A98B75BFBCB8ED62C25391809332A1FD</t>
  </si>
  <si>
    <t>28F397B10B672BEF0D3342750C25DE9D</t>
  </si>
  <si>
    <t>FB282BC3C4FFF741C98F52DD3754172B</t>
  </si>
  <si>
    <t>584ACCE16C5406CFB9EF10B4493C61FE</t>
  </si>
  <si>
    <t>29B8B1C5B7DB83B86473AD84A0E693ED</t>
  </si>
  <si>
    <t>37E36AD23D82A51F7D38129D10DDABD0</t>
  </si>
  <si>
    <t>63C18BBC362EF6880ABACA32553C8135</t>
  </si>
  <si>
    <t>41B6CA630B6B1544C21EF0B168BFC925</t>
  </si>
  <si>
    <t>C3D65216996893F69219800A61A2D554</t>
  </si>
  <si>
    <t>FAB291B29BABE5FBF67B4F4F95E193E4</t>
  </si>
  <si>
    <t>37E597A9A550962219014F6CC6AC5F28</t>
  </si>
  <si>
    <t>802AA8D99A59480FB43C0216E414A023</t>
  </si>
  <si>
    <t>7A86450DE3518D0151240D27CCA4A337</t>
  </si>
  <si>
    <t>46B6F4F1DCF81E0B4804A797DD76309F</t>
  </si>
  <si>
    <t>91038D36FE68ADCAD2D7E75CB639A36F</t>
  </si>
  <si>
    <t>73A7455548172A5263E54A6714705AA3</t>
  </si>
  <si>
    <t>5205C2907CF4984CEE4EDACE8F6AA035</t>
  </si>
  <si>
    <t>6DB366663DD1ED5ABCAC428F72072CA5</t>
  </si>
  <si>
    <t>FFE261B1189B0CDA811B9B24F4AA39AC</t>
  </si>
  <si>
    <t>B595E0BC1F5E68848FA0CB279E70B27C</t>
  </si>
  <si>
    <t>A62702640DA4B0E3BF53FB60AD70EA2D</t>
  </si>
  <si>
    <t>ED7D9DB4741A5E4B3BC02DBEE4584145</t>
  </si>
  <si>
    <t>49710DB32C0CADFDBD6A6BCB615ACF70</t>
  </si>
  <si>
    <t>5ACE651A4E17A2D4FB2CAC8F50AF35F6</t>
  </si>
  <si>
    <t>5A5E45DC6C7EE1AF9C20419124B347E5</t>
  </si>
  <si>
    <t>D926CDAA7AFE2F0277BAAB6429C56741</t>
  </si>
  <si>
    <t>134407DE7A8481D088670DB69062CF94</t>
  </si>
  <si>
    <t>98D719715521862E6B7BC11FF5FD1307</t>
  </si>
  <si>
    <t>A63B409B4108D3B0088C37419132ADCE</t>
  </si>
  <si>
    <t>7E6DD619FBD82E2A67D8A3283F11130A</t>
  </si>
  <si>
    <t>47CD75D76F7769EE327F3D3F7927502A</t>
  </si>
  <si>
    <t>95296F5DB666D5CDA238AA2F15A151E2</t>
  </si>
  <si>
    <t>47E7E9427284703B77F26735FF2F2EAF</t>
  </si>
  <si>
    <t>59A20AA280EE67C232455732F40927A3</t>
  </si>
  <si>
    <t>EAA349F4EE0031E28E0040FFCFC273D0</t>
  </si>
  <si>
    <t>2FFDFAB5D9AF5BAB990DE0760D49DDDC</t>
  </si>
  <si>
    <t>EE1DC0F254075C782A24A3093D373592</t>
  </si>
  <si>
    <t>F94765CD6937B646705430E7483ABD3E</t>
  </si>
  <si>
    <t>6C4366D547B477CDAD69C937CC1FDD2A</t>
  </si>
  <si>
    <t>B6818820A110F2446C075EB8D7B979AE</t>
  </si>
  <si>
    <t>1F8AF1C8890DBBCA05E1325EEE38EBAD</t>
  </si>
  <si>
    <t>93CDED5210D36E8B1710A28AD752F4D8</t>
  </si>
  <si>
    <t>0F8E7868F22B23D5432D09F7451991A9</t>
  </si>
  <si>
    <t>8722369FA429E39CB18A69431C7560E1</t>
  </si>
  <si>
    <t>29887EF36428D9E7469D50C7476F2BD4</t>
  </si>
  <si>
    <t>677F714312DCD1AE47C3817EE9308916</t>
  </si>
  <si>
    <t>647DE3C0AA728E29C31E02298DA46950</t>
  </si>
  <si>
    <t>9A7422150279F37D5EC5CB992A77B1DD</t>
  </si>
  <si>
    <t>D9CBA1014478F4BFA1C374FE8022B63E</t>
  </si>
  <si>
    <t>F1001BADA15C4AD8D0A966D41E1FE4DF</t>
  </si>
  <si>
    <t>EDFE61481E7463BFDAC435D41D210C6B</t>
  </si>
  <si>
    <t>63EBB37989828173917822B00A506B7E</t>
  </si>
  <si>
    <t>BE0CD8E86DAFE46867938EAF61A4E1DA</t>
  </si>
  <si>
    <t>CB67A76D9D3471C7772D83942A35B22A</t>
  </si>
  <si>
    <t>9D6D0DD6973D820F026296C9321F5B09</t>
  </si>
  <si>
    <t>674FFA53BFB719742ACEEBEE0270450C</t>
  </si>
  <si>
    <t>20F0AD52453FE50A19675BBFA3D07A5E</t>
  </si>
  <si>
    <t>EEF63588C0CAD7D8FF77625280767621</t>
  </si>
  <si>
    <t>9DBF60E558B173FB624D4DD511B55749</t>
  </si>
  <si>
    <t>D8D88878A7EAFA53E23D1A0BB366F3FA</t>
  </si>
  <si>
    <t>548434EB9333366A5474C101836B2EF3</t>
  </si>
  <si>
    <t>4F392FD571D031BDE74C64C882D72630</t>
  </si>
  <si>
    <t>07C2CBE3ED6E548609FC9B616C91DCC9</t>
  </si>
  <si>
    <t>20A386A3DD82A21DC410204B62A08BE9</t>
  </si>
  <si>
    <t>D90126A1725601E658A8A0BDE97FCD32</t>
  </si>
  <si>
    <t>226AAD57CDA3F29BA1A5607A2CF6A826</t>
  </si>
  <si>
    <t>FF95406BD6D428B8F0F67C10A7F9A83E</t>
  </si>
  <si>
    <t>C25DEBA600B3B16F9BA98D8ABDEDE33C</t>
  </si>
  <si>
    <t>966BCC3B51D1BE06A9B1FF61EA5A42FC</t>
  </si>
  <si>
    <t>1DC7848ED957C220687ED89594815FC1</t>
  </si>
  <si>
    <t>2252B4F75856CAD1F26FF838119BC154</t>
  </si>
  <si>
    <t>32D1F7EE64475F35BCD3525A6CEDF1F9</t>
  </si>
  <si>
    <t>97B96B863C5DBA8A1EB30B6AA61B27BC</t>
  </si>
  <si>
    <t>8309E7DD687FF2228DFF40BE088E4926</t>
  </si>
  <si>
    <t>8E262623A8B7049EB829DDD819A33D36</t>
  </si>
  <si>
    <t>FD2CC46F2615056DA36FE854B5AEBE4B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</si>
  <si>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</si>
  <si>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</si>
  <si>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</si>
  <si>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</si>
  <si>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</si>
  <si>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</si>
  <si>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</si>
  <si>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</si>
  <si>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</si>
  <si>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</si>
  <si>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52A3FB846EC3A7D6721EBE9AD400F36C</t>
  </si>
  <si>
    <t>CCFEE3127F7910F9FCDEF8EF48D53D30</t>
  </si>
  <si>
    <t>8532D6F84DD42C8B2B9D691478A565C3</t>
  </si>
  <si>
    <t>189DC70FB7AFF4662834438F0C8085F6</t>
  </si>
  <si>
    <t>8DE72A1766002D1C4EA4561B02F886FB</t>
  </si>
  <si>
    <t>D23A4B5205D54A42E3B98386FD7218B0</t>
  </si>
  <si>
    <t>08842ADB1CD3D633FFC860F8CDFC2C2D</t>
  </si>
  <si>
    <t>3A42E91EB030C8A01D2535C99CD319B5</t>
  </si>
  <si>
    <t>176FCE4F599BEE11BB4ADF89B56B55E2</t>
  </si>
  <si>
    <t>13E76AE1563F42A06C3C8B9768A93A21</t>
  </si>
  <si>
    <t>573EF145A19926EA1877EB2E436B506F</t>
  </si>
  <si>
    <t>D84905A7950541AD72447AA243B61D6C</t>
  </si>
  <si>
    <t>20EFC7F500AE68CE3742AFCCB59B683D</t>
  </si>
  <si>
    <t>CB49D327F69F2F2853A40D8EB0E0050F</t>
  </si>
  <si>
    <t>B09DE31279545FF1FF817E70198C15BC</t>
  </si>
  <si>
    <t>F078943B4BC8B5576AA6F7DF3AB7B499</t>
  </si>
  <si>
    <t>B37A908B1BE6E6B2E6313D864CA910C0</t>
  </si>
  <si>
    <t>518CFB988D6FBE5C4660D473F3BBBC72</t>
  </si>
  <si>
    <t>ED3FFC81972DE7A2B435D5C8413DA1CF</t>
  </si>
  <si>
    <t>9210AB91F1F6A6DB14750B48FCA38A0D</t>
  </si>
  <si>
    <t>C9A03EEC1D6BFF29CA1FC25B37D175E1</t>
  </si>
  <si>
    <t>E36F775FEED487DBF40ABD80E0ABBFCD</t>
  </si>
  <si>
    <t>C2C86447F2661EB8554A5F03F3E3EACA</t>
  </si>
  <si>
    <t>B2E5B2ED4DC5FB7A248AD6EC48840FD3</t>
  </si>
  <si>
    <t>69F570272F514A996AB9DC34BB3EBD39</t>
  </si>
  <si>
    <t>CED6031FD00FAE3C3A90F0F3E3DB8931</t>
  </si>
  <si>
    <t>18F394C3B19FD3E575EB81EB92578217</t>
  </si>
  <si>
    <t>C321BB6A6AA7ACC2668649E908694E5C</t>
  </si>
  <si>
    <t>10AA9304C02C4BD1513E7BBE23F4CC0F</t>
  </si>
  <si>
    <t>2E06F351889F720508EEC79C3B56B211</t>
  </si>
  <si>
    <t>616389CCA0B0EF719B06CD06E13FD8D0</t>
  </si>
  <si>
    <t>DC83577A3B9B964AEEE7FCE9D6C72605</t>
  </si>
  <si>
    <t>BC8DD1E80A68512C333F23179936CBB0</t>
  </si>
  <si>
    <t>556ED41E9AE0B2D60FEC412928B2B748</t>
  </si>
  <si>
    <t>FC678A995431F8A872FA2D0E22E29A08</t>
  </si>
  <si>
    <t>2409982638A5F7BB3DBFA6691978C1D2</t>
  </si>
  <si>
    <t>692FD6C967210DA3E84A1E27DD5A546D</t>
  </si>
  <si>
    <t>9E5FB95E157AE2E7EB475B260772712E</t>
  </si>
  <si>
    <t>BE405D8CD789BA0BF03F4B3AC8260C62</t>
  </si>
  <si>
    <t>6EC0A2D40BB3EBA68EB2B318B2C3B53A</t>
  </si>
  <si>
    <t>AEE9523B1EB870BA2149E49BFDE64E3A</t>
  </si>
  <si>
    <t>991EE96B2568C846980F749C19A93D71</t>
  </si>
  <si>
    <t>F692E9DC4164B58EAB50DF5B7EEA14AD</t>
  </si>
  <si>
    <t>80DD6CFD3264F7C2E046F0218DB177FA</t>
  </si>
  <si>
    <t>B86992294C3EDA3792CFF44C325FC41F</t>
  </si>
  <si>
    <t>B3DC28CD20BC6181D1B1DDABB7D84E28</t>
  </si>
  <si>
    <t>FB8A972FA3B30E0CA3916BE65AFE1FCA</t>
  </si>
  <si>
    <t>8CF5D64E01F3DC8C8A683EF0209D1DDF</t>
  </si>
  <si>
    <t>C6E331F8E193377C65D2BFE8E8AB4F4A</t>
  </si>
  <si>
    <t>C549B7209E99596BAD4CE32B7394FBBA</t>
  </si>
  <si>
    <t>B0149885BE3A7613BDDB252964E26258</t>
  </si>
  <si>
    <t>1E4950324BFA525221D05EA87243C909</t>
  </si>
  <si>
    <t>6B98FA7D51078F859167A95032CB052B</t>
  </si>
  <si>
    <t>7D92F21333AE88849273E06E4E2EFED8</t>
  </si>
  <si>
    <t>F243334901C47F5C82642DF7AEB1F134</t>
  </si>
  <si>
    <t>2BBC781BFE76F404EFD42EED03E387B3</t>
  </si>
  <si>
    <t>3A849F2B1CACD4DE3E9E8DE27F806B94</t>
  </si>
  <si>
    <t>3F9F25579087263F550786A0391E9CD6</t>
  </si>
  <si>
    <t>80F14CF6661BCC04921D45A5D48A011A</t>
  </si>
  <si>
    <t>9A8B11AF61F2FCFF658015D2012AC53F</t>
  </si>
  <si>
    <t>AFFCE3BF9402B8E310DDB0D42EED9A34</t>
  </si>
  <si>
    <t>C5259D28D7276126ABDB5E7E6E116668</t>
  </si>
  <si>
    <t>454B40A1D58A5A7C7D4F43E63DFB342C</t>
  </si>
  <si>
    <t>589017F772B54C1D207D0979FC54648B</t>
  </si>
  <si>
    <t>BEFBCD6C9A51BC607C62CB188D34CFD6</t>
  </si>
  <si>
    <t>A0B0864E808D3DCCBAA23DF3BEF8D786</t>
  </si>
  <si>
    <t>28F397B10B672BEF3A3F179C04AFBE8D</t>
  </si>
  <si>
    <t>6AEFD295EEC694CEF85713A70C33C584</t>
  </si>
  <si>
    <t>584ACCE16C5406CF6FE14004BDDFDAA9</t>
  </si>
  <si>
    <t>29B8B1C5B7DB83B8BB67F47AB408FFD1</t>
  </si>
  <si>
    <t>37E36AD23D82A51FC75429CA621108F7</t>
  </si>
  <si>
    <t>63C18BBC362EF6881E64612EAF9A000A</t>
  </si>
  <si>
    <t>451DF9B7176D0B1B54BB10714E91F2AC</t>
  </si>
  <si>
    <t>C3D65216996893F66021C887954FBFD7</t>
  </si>
  <si>
    <t>FAB291B29BABE5FB32585F69574B8633</t>
  </si>
  <si>
    <t>37E597A9A550962280768F5F104F13D3</t>
  </si>
  <si>
    <t>802AA8D99A59480FDDD63E1D0BEC41D1</t>
  </si>
  <si>
    <t>92A1D736F2AB3C1C2D852E70FA43F679</t>
  </si>
  <si>
    <t>46B6F4F1DCF81E0BCA1D75579568343D</t>
  </si>
  <si>
    <t>91038D36FE68ADCAA178FA7400E5C26E</t>
  </si>
  <si>
    <t>73A7455548172A5236203222EA63F9E9</t>
  </si>
  <si>
    <t>5205C2907CF4984C476AAECE52D86E89</t>
  </si>
  <si>
    <t>6DB366663DD1ED5AE20C7923199BED40</t>
  </si>
  <si>
    <t>FFE261B1189B0CDA76E60F09763157E5</t>
  </si>
  <si>
    <t>6B848B2260A05733EC1E6593AC425DE6</t>
  </si>
  <si>
    <t>A62702640DA4B0E3DE8005393256F23A</t>
  </si>
  <si>
    <t>ED7D9DB4741A5E4BE19C6A047B02DFDB</t>
  </si>
  <si>
    <t>49710DB32C0CADFD922D20F5EF6C0343</t>
  </si>
  <si>
    <t>5ACE651A4E17A2D413FBF9C4885B1E3C</t>
  </si>
  <si>
    <t>5A5E45DC6C7EE1AFB57E34FE5AD22BBD</t>
  </si>
  <si>
    <t>D926CDAA7AFE2F02EB07785EAF3D5945</t>
  </si>
  <si>
    <t>134407DE7A8481D0EFC5C05C9E50AA5D</t>
  </si>
  <si>
    <t>98D719715521862ED935827F888F4A87</t>
  </si>
  <si>
    <t>A63B409B4108D3B0B67C0CD79E309078</t>
  </si>
  <si>
    <t>7E6DD619FBD82E2A682AC9491C5225E5</t>
  </si>
  <si>
    <t>47CD75D76F7769EEEE5266F0B847264C</t>
  </si>
  <si>
    <t>95296F5DB666D5CDDF9CA5AA7D7E59C4</t>
  </si>
  <si>
    <t>47E7E9427284703BA6D3B496AB27BC85</t>
  </si>
  <si>
    <t>59A20AA280EE67C2EE854E721D618CCB</t>
  </si>
  <si>
    <t>EAA349F4EE0031E228494ABB9B4018D6</t>
  </si>
  <si>
    <t>2FFDFAB5D9AF5BABB72C1026628DB3C1</t>
  </si>
  <si>
    <t>EE1DC0F254075C78AE47722BE52FA9F7</t>
  </si>
  <si>
    <t>F94765CD6937B646BE92D0AEFF3F9E34</t>
  </si>
  <si>
    <t>6C4366D547B477CD76535E351536012E</t>
  </si>
  <si>
    <t>C4EBCE3E57F08DD2A3BB45FB1A3621E5</t>
  </si>
  <si>
    <t>1F8AF1C8890DBBCA6076450FEA3452D9</t>
  </si>
  <si>
    <t>93CDED5210D36E8B8BCAC2CB97D821F2</t>
  </si>
  <si>
    <t>0F8E7868F22B23D5877F8979C58EE49B</t>
  </si>
  <si>
    <t>8722369FA429E39C9704B13E6DCAB527</t>
  </si>
  <si>
    <t>29887EF36428D9E7241427A74AAD398C</t>
  </si>
  <si>
    <t>677F714312DCD1AE23BC3093E6BAEE69</t>
  </si>
  <si>
    <t>647DE3C0AA728E29A1DBF038CF85B211</t>
  </si>
  <si>
    <t>9A7422150279F37D2D609372382A0AB6</t>
  </si>
  <si>
    <t>D9CBA1014478F4BFE4CD81AB2B8B4FF1</t>
  </si>
  <si>
    <t>F1001BADA15C4AD84301D3B4C40A56AD</t>
  </si>
  <si>
    <t>EDFE61481E7463BF3F72B14453B904BF</t>
  </si>
  <si>
    <t>63EBB3798982817354B8D30D0CAB0BE7</t>
  </si>
  <si>
    <t>A0464F98D5A047859B28D69F05959F3C</t>
  </si>
  <si>
    <t>CB67A76D9D3471C7771765345565B504</t>
  </si>
  <si>
    <t>9D6D0DD6973D820F4943C2E3F31A7A25</t>
  </si>
  <si>
    <t>674FFA53BFB71974CFAA5E5CDA7D8B95</t>
  </si>
  <si>
    <t>20F0AD52453FE50A3D38B7CD57C0C79A</t>
  </si>
  <si>
    <t>B56AC9F2AFCDE3B800505582778D732B</t>
  </si>
  <si>
    <t>9DBF60E558B173FB6063F0F2A2544337</t>
  </si>
  <si>
    <t>D8D88878A7EAFA5307CD77CBF567848D</t>
  </si>
  <si>
    <t>548434EB9333366A255303B497206330</t>
  </si>
  <si>
    <t>4F392FD571D031BD2D49C395AB554C4A</t>
  </si>
  <si>
    <t>07C2CBE3ED6E548640EC41F1412EE6B3</t>
  </si>
  <si>
    <t>20A386A3DD82A21D8450598A4C0907C7</t>
  </si>
  <si>
    <t>D90126A1725601E6B3921D2B93BE77D5</t>
  </si>
  <si>
    <t>226AAD57CDA3F29B1FFF999C054A030A</t>
  </si>
  <si>
    <t>FF95406BD6D428B873CF1695B07E374E</t>
  </si>
  <si>
    <t>C25DEBA600B3B16F5E21F0048ADF87FF</t>
  </si>
  <si>
    <t>966BCC3B51D1BE06A447B86960A8D84B</t>
  </si>
  <si>
    <t>1DC7848ED957C22001A703FC7D88B4A1</t>
  </si>
  <si>
    <t>2252B4F75856CAD11973F94CFAA0C5A5</t>
  </si>
  <si>
    <t>32D1F7EE64475F3522DBF1C7CBC6AA23</t>
  </si>
  <si>
    <t>97B96B863C5DBA8A24E067CA717B4C2A</t>
  </si>
  <si>
    <t>8309E7DD687FF222A4D7139C0502F326</t>
  </si>
  <si>
    <t>8E262623A8B7049E1CD7A4F79D35DAE9</t>
  </si>
  <si>
    <t>FD2CC46F2615056D2EB53814890F655C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</si>
  <si>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</si>
  <si>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</si>
  <si>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</si>
  <si>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</si>
  <si>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</si>
  <si>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</si>
  <si>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</si>
  <si>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</si>
  <si>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</si>
  <si>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</si>
  <si>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52A3FB846EC3A7D6191D38BEF6631D55</t>
  </si>
  <si>
    <t>172BB7C40D162E23599997802A677484</t>
  </si>
  <si>
    <t>8532D6F84DD42C8BB83E5780403BBBA2</t>
  </si>
  <si>
    <t>189DC70FB7AFF466F2D652F9B7B5DDC2</t>
  </si>
  <si>
    <t>8DE72A1766002D1CBE51D35441119603</t>
  </si>
  <si>
    <t>175C5FB1112B22E877C2E883663A804E</t>
  </si>
  <si>
    <t>08842ADB1CD3D633B343FB2BABD452CC</t>
  </si>
  <si>
    <t>3A42E91EB030C8A060CE16784787E63E</t>
  </si>
  <si>
    <t>176FCE4F599BEE11551F614DD0B022F9</t>
  </si>
  <si>
    <t>13E76AE1563F42A0D056D3DCAE37125F</t>
  </si>
  <si>
    <t>573EF145A19926EAAC0D83A4076DF332</t>
  </si>
  <si>
    <t>D84905A7950541AD1690657B3E95EF6A</t>
  </si>
  <si>
    <t>20EFC7F500AE68CEE9400CD6AB64EC18</t>
  </si>
  <si>
    <t>CB49D327F69F2F286E755C157C776E1D</t>
  </si>
  <si>
    <t>B09DE31279545FF19D5FEF4C3CB2CC57</t>
  </si>
  <si>
    <t>F078943B4BC8B5573378E410DD2E30AF</t>
  </si>
  <si>
    <t>B37A908B1BE6E6B2F7587A56DD158705</t>
  </si>
  <si>
    <t>518CFB988D6FBE5C25295E26084D56B3</t>
  </si>
  <si>
    <t>ED3FFC81972DE7A225BA4F4E29233D48</t>
  </si>
  <si>
    <t>9210AB91F1F6A6DBBAEC61B037F7862D</t>
  </si>
  <si>
    <t>C9A03EEC1D6BFF293EC4C648AF8D07EB</t>
  </si>
  <si>
    <t>E36F775FEED487DB0D794D8BBB1F4CCD</t>
  </si>
  <si>
    <t>C2C86447F2661EB858447954B4F4406F</t>
  </si>
  <si>
    <t>B2E5B2ED4DC5FB7AD52EDB4188D5FB85</t>
  </si>
  <si>
    <t>69F570272F514A99CB729B3FC398530E</t>
  </si>
  <si>
    <t>CED6031FD00FAE3CDB5354BC90DEAF8B</t>
  </si>
  <si>
    <t>18F394C3B19FD3E5B33B7B15A32C4E5A</t>
  </si>
  <si>
    <t>C321BB6A6AA7ACC243E33F1496D0DFB1</t>
  </si>
  <si>
    <t>10AA9304C02C4BD19F319234FDB7725C</t>
  </si>
  <si>
    <t>2E06F351889F7205CE2E0C34447571E8</t>
  </si>
  <si>
    <t>616389CCA0B0EF71388EE12BBAF12B1C</t>
  </si>
  <si>
    <t>DC83577A3B9B964A1C4B24C6D8FF4119</t>
  </si>
  <si>
    <t>BC8DD1E80A68512CABAE636BE9951B4D</t>
  </si>
  <si>
    <t>556ED41E9AE0B2D61E8D55362EAD116F</t>
  </si>
  <si>
    <t>FC678A995431F8A8F083A4BC5DF8933A</t>
  </si>
  <si>
    <t>2409982638A5F7BBB6F2A7EEBF7A48EB</t>
  </si>
  <si>
    <t>692FD6C967210DA355740873B1942192</t>
  </si>
  <si>
    <t>9E5FB95E157AE2E7FF4D67E51AAAB11D</t>
  </si>
  <si>
    <t>BE405D8CD789BA0B5B810410C8532C05</t>
  </si>
  <si>
    <t>6EC0A2D40BB3EBA6B94FC0B7E940DBB8</t>
  </si>
  <si>
    <t>AEE9523B1EB870BA3A7DB00A9CB7E5AC</t>
  </si>
  <si>
    <t>991EE96B2568C8464208481CBF44D687</t>
  </si>
  <si>
    <t>F692E9DC4164B58EC6DAEF2E2081847F</t>
  </si>
  <si>
    <t>80DD6CFD3264F7C25019BCDF695FD06F</t>
  </si>
  <si>
    <t>B86992294C3EDA375051D4E965C3F68F</t>
  </si>
  <si>
    <t>B3DC28CD20BC6181F8ABA1B4D5F96E7B</t>
  </si>
  <si>
    <t>FB8A972FA3B30E0C004F062150AED4F4</t>
  </si>
  <si>
    <t>8CF5D64E01F3DC8C0CF937E154D431B7</t>
  </si>
  <si>
    <t>C6E331F8E193377C907776AA9C9A131B</t>
  </si>
  <si>
    <t>C549B7209E99596BA37D2582A6C168B3</t>
  </si>
  <si>
    <t>B0149885BE3A7613FA3CC88196E4380E</t>
  </si>
  <si>
    <t>1E4950324BFA52525F4C54C24D5A3463</t>
  </si>
  <si>
    <t>6B98FA7D51078F8585503772A97D1D3B</t>
  </si>
  <si>
    <t>7D92F21333AE88843A25FAA228565172</t>
  </si>
  <si>
    <t>F243334901C47F5CFBD21A7D075F817E</t>
  </si>
  <si>
    <t>2BBC781BFE76F4047372EFA4332D82E5</t>
  </si>
  <si>
    <t>3A849F2B1CACD4DE47ED0DDEEF605FB2</t>
  </si>
  <si>
    <t>8DEDC90631D348AE266A42BD62F61854</t>
  </si>
  <si>
    <t>80F14CF6661BCC04B6F996CE005C37BE</t>
  </si>
  <si>
    <t>9A8B11AF61F2FCFF2A0315ECE15D821A</t>
  </si>
  <si>
    <t>AFFCE3BF9402B8E373D9093754938672</t>
  </si>
  <si>
    <t>C5259D28D727612684AD0BD6199BE1B2</t>
  </si>
  <si>
    <t>454B40A1D58A5A7C81B3FD6C0384CE32</t>
  </si>
  <si>
    <t>589017F772B54C1DA3978E351D08A08F</t>
  </si>
  <si>
    <t>BEFBCD6C9A51BC6039BCF9DD1B2C1926</t>
  </si>
  <si>
    <t>A0B0864E808D3DCC6B263D66EDECCF52</t>
  </si>
  <si>
    <t>28F397B10B672BEFAA96248987010B4F</t>
  </si>
  <si>
    <t>6AEFD295EEC694CE9710AE0638E33E6A</t>
  </si>
  <si>
    <t>584ACCE16C5406CFD0EEB15922001840</t>
  </si>
  <si>
    <t>29B8B1C5B7DB83B8316558B816816CC3</t>
  </si>
  <si>
    <t>37E36AD23D82A51F0B8417D32ADE69A3</t>
  </si>
  <si>
    <t>63C18BBC362EF688535BD8857C3BBC68</t>
  </si>
  <si>
    <t>451DF9B7176D0B1BC3558FDE6D26726F</t>
  </si>
  <si>
    <t>C3D65216996893F6F7518036E013BB28</t>
  </si>
  <si>
    <t>FAB291B29BABE5FB2DBBB0A036D5E059</t>
  </si>
  <si>
    <t>37E597A9A5509622B4A2C3DA29F4C54B</t>
  </si>
  <si>
    <t>802AA8D99A59480F813313419543EF35</t>
  </si>
  <si>
    <t>92A1D736F2AB3C1CDBC3FA64C8E0915B</t>
  </si>
  <si>
    <t>46B6F4F1DCF81E0BC2A244D2CD9052A1</t>
  </si>
  <si>
    <t>91038D36FE68ADCAB16C82C212ED161B</t>
  </si>
  <si>
    <t>73A7455548172A52F708E3404941D590</t>
  </si>
  <si>
    <t>5205C2907CF4984C34B4AE15E21F39FB</t>
  </si>
  <si>
    <t>6DB366663DD1ED5A94B2C272A6A93BE1</t>
  </si>
  <si>
    <t>FFE261B1189B0CDA2FA9B06A6E9D5476</t>
  </si>
  <si>
    <t>6B848B2260A057339D97655C4A945005</t>
  </si>
  <si>
    <t>A62702640DA4B0E35E54251A76C32DCA</t>
  </si>
  <si>
    <t>ED7D9DB4741A5E4BA34F110CD51E24E6</t>
  </si>
  <si>
    <t>49710DB32C0CADFDA6F53FD7E7873863</t>
  </si>
  <si>
    <t>5ACE651A4E17A2D47BFA527E5A5B2817</t>
  </si>
  <si>
    <t>05488F54EC2EA1C9BB20000179847BB1</t>
  </si>
  <si>
    <t>D926CDAA7AFE2F020EDD10465BD51634</t>
  </si>
  <si>
    <t>134407DE7A8481D0956830C70CE76BA4</t>
  </si>
  <si>
    <t>98D719715521862E655A9FA7EDC47211</t>
  </si>
  <si>
    <t>A63B409B4108D3B05AAC30AB3BFE405F</t>
  </si>
  <si>
    <t>0D6E2BDDCD63DDF7E54ACF15558C452B</t>
  </si>
  <si>
    <t>47CD75D76F7769EEC447C77CA1027A68</t>
  </si>
  <si>
    <t>95296F5DB666D5CD50D2EA5ADE816794</t>
  </si>
  <si>
    <t>47E7E9427284703BD85D095891117659</t>
  </si>
  <si>
    <t>59A20AA280EE67C21B679C5A8A619022</t>
  </si>
  <si>
    <t>EAA349F4EE0031E277B1FBCBB42E7208</t>
  </si>
  <si>
    <t>2FFDFAB5D9AF5BAB6A9F74199EC5ACC0</t>
  </si>
  <si>
    <t>EE1DC0F254075C78197AE92C566AF5A7</t>
  </si>
  <si>
    <t>F94765CD6937B64646A41AC5C32F8706</t>
  </si>
  <si>
    <t>6C4366D547B477CD2C7F90FD8853C73A</t>
  </si>
  <si>
    <t>C4EBCE3E57F08DD2385F6D09FCE0F07D</t>
  </si>
  <si>
    <t>1F8AF1C8890DBBCA0412678E0F4C8519</t>
  </si>
  <si>
    <t>93CDED5210D36E8BB59792264884C034</t>
  </si>
  <si>
    <t>0F8E7868F22B23D5A2709401C5D9D62D</t>
  </si>
  <si>
    <t>8722369FA429E39C29E1887637BED0C4</t>
  </si>
  <si>
    <t>29887EF36428D9E79BFC25A6F7873CCB</t>
  </si>
  <si>
    <t>677F714312DCD1AEE584B6ED3238857F</t>
  </si>
  <si>
    <t>647DE3C0AA728E29096C03063FA996A0</t>
  </si>
  <si>
    <t>9A7422150279F37DFF372B1BB762E692</t>
  </si>
  <si>
    <t>D9CBA1014478F4BF634017AAC9B6B476</t>
  </si>
  <si>
    <t>F1001BADA15C4AD8FAB0222E64DD3D4D</t>
  </si>
  <si>
    <t>EDFE61481E7463BF1CF32ABFD6F50A69</t>
  </si>
  <si>
    <t>63EBB3798982817321D7E7E43B382521</t>
  </si>
  <si>
    <t>A0464F98D5A0478582F1957119868885</t>
  </si>
  <si>
    <t>CB67A76D9D3471C7A6407EB0D1788C19</t>
  </si>
  <si>
    <t>9D6D0DD6973D820F632329318FC0C801</t>
  </si>
  <si>
    <t>674FFA53BFB71974221F39CA9584256C</t>
  </si>
  <si>
    <t>20F0AD52453FE50A4BE50A7A7771E3D0</t>
  </si>
  <si>
    <t>B56AC9F2AFCDE3B8DA9EF1E39F1EBEC3</t>
  </si>
  <si>
    <t>9DBF60E558B173FB53A30311D0D78D37</t>
  </si>
  <si>
    <t>D8D88878A7EAFA533B6DD14568B88FE3</t>
  </si>
  <si>
    <t>548434EB9333366A6C687C25B39D1A11</t>
  </si>
  <si>
    <t>4F392FD571D031BDC0EAF9B9F32AC195</t>
  </si>
  <si>
    <t>CFE36DF591BA2890776C751BA433BC8E</t>
  </si>
  <si>
    <t>20A386A3DD82A21D387B15D5C590DF78</t>
  </si>
  <si>
    <t>D90126A1725601E650B8635A2A8BE21D</t>
  </si>
  <si>
    <t>226AAD57CDA3F29BF4203F1B4F11E717</t>
  </si>
  <si>
    <t>FF95406BD6D428B8E1092558F9344FFD</t>
  </si>
  <si>
    <t>A3C28FFBD53A9D7FA87441CE80FDF912</t>
  </si>
  <si>
    <t>966BCC3B51D1BE06C82BA77CB99B4F1E</t>
  </si>
  <si>
    <t>1DC7848ED957C2207B9CC656E4D94146</t>
  </si>
  <si>
    <t>2252B4F75856CAD13F69ECD102E5CD17</t>
  </si>
  <si>
    <t>32D1F7EE64475F353D86232AA3D3B1D2</t>
  </si>
  <si>
    <t>DBA5238ABA507573E69267C17910E9FF</t>
  </si>
  <si>
    <t>8309E7DD687FF222A93FF3438F932185</t>
  </si>
  <si>
    <t>8E262623A8B7049E4FB42333352D6962</t>
  </si>
  <si>
    <t>FD2CC46F2615056DDEA962E9270926CC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</si>
  <si>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</si>
  <si>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</si>
  <si>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</si>
  <si>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</si>
  <si>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</si>
  <si>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</si>
  <si>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</si>
  <si>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</si>
  <si>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</si>
  <si>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</si>
  <si>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52A3FB846EC3A7D6E2507E9A9513987E</t>
  </si>
  <si>
    <t>172BB7C40D162E2353436F0A960DBF6D</t>
  </si>
  <si>
    <t>8532D6F84DD42C8B1B975E5AD4CA2F78</t>
  </si>
  <si>
    <t>189DC70FB7AFF466D88B0D5244F09AB5</t>
  </si>
  <si>
    <t>8DE72A1766002D1C5619BFAFA49C9834</t>
  </si>
  <si>
    <t>175C5FB1112B22E8B9D09C937CAE82F8</t>
  </si>
  <si>
    <t>08842ADB1CD3D633717CAAC00FF97694</t>
  </si>
  <si>
    <t>3A42E91EB030C8A0B8F333EA4F5DCBDD</t>
  </si>
  <si>
    <t>176FCE4F599BEE11CF8C3E869F79734F</t>
  </si>
  <si>
    <t>13E76AE1563F42A01BF495D0C79C5F10</t>
  </si>
  <si>
    <t>E90B496383DE4D1BF48F79B6274B25AA</t>
  </si>
  <si>
    <t>D84905A7950541AD84E3049D97A32648</t>
  </si>
  <si>
    <t>20EFC7F500AE68CEF7302B63D55857E2</t>
  </si>
  <si>
    <t>CB49D327F69F2F282EBC79B815D1A8B3</t>
  </si>
  <si>
    <t>B09DE31279545FF10A0C1A1A16CBB137</t>
  </si>
  <si>
    <t>38D245DB76EB3ABAA32D9E0FBC2452B2</t>
  </si>
  <si>
    <t>B37A908B1BE6E6B24324C26F8AAC7F63</t>
  </si>
  <si>
    <t>518CFB988D6FBE5CCD4D5F248D8147AD</t>
  </si>
  <si>
    <t>ED3FFC81972DE7A234E102D59572BFFC</t>
  </si>
  <si>
    <t>9210AB91F1F6A6DBD49F7263BDB088EC</t>
  </si>
  <si>
    <t>3885CC5C4F502C45B170725FCE436B11</t>
  </si>
  <si>
    <t>E36F775FEED487DBFF1F5BE993FCDCF5</t>
  </si>
  <si>
    <t>C2C86447F2661EB8E6B1F0C228656B58</t>
  </si>
  <si>
    <t>B2E5B2ED4DC5FB7A2F27EE51CBD37668</t>
  </si>
  <si>
    <t>69F570272F514A99BA6D5112F8686108</t>
  </si>
  <si>
    <t>D3FA9C22B71EABC6C3435020834539C0</t>
  </si>
  <si>
    <t>18F394C3B19FD3E582F4C4A482575F39</t>
  </si>
  <si>
    <t>C321BB6A6AA7ACC2193AD43C778743CA</t>
  </si>
  <si>
    <t>10AA9304C02C4BD1D768EC75A2FE3137</t>
  </si>
  <si>
    <t>2E06F351889F7205A32EE0F11C86C226</t>
  </si>
  <si>
    <t>27874C46F4F8E57E88A6EDCA201ACC41</t>
  </si>
  <si>
    <t>DC83577A3B9B964A4CB88797AC2C3DB5</t>
  </si>
  <si>
    <t>BC8DD1E80A68512CF4667E58F7B307BE</t>
  </si>
  <si>
    <t>556ED41E9AE0B2D6985A526D7FE617E7</t>
  </si>
  <si>
    <t>FC678A995431F8A8263DA0182614C0A9</t>
  </si>
  <si>
    <t>2409982638A5F7BBD255F983D8E82B06</t>
  </si>
  <si>
    <t>692FD6C967210DA3B8142855E9C1E2C7</t>
  </si>
  <si>
    <t>9EBD2C6B661793507F406F04F73D13F7</t>
  </si>
  <si>
    <t>BE405D8CD789BA0B53903720CA9B9225</t>
  </si>
  <si>
    <t>6EC0A2D40BB3EBA6AFE2AC7BCD6C448C</t>
  </si>
  <si>
    <t>AEE9523B1EB870BA1D1909A348C62AB3</t>
  </si>
  <si>
    <t>3D46D61AEE06F4675B409D111CE92636</t>
  </si>
  <si>
    <t>F692E9DC4164B58E9D70640B35FFEA80</t>
  </si>
  <si>
    <t>80DD6CFD3264F7C24A362B10D40B3A16</t>
  </si>
  <si>
    <t>B86992294C3EDA37BA2AE7A3D26BAE42</t>
  </si>
  <si>
    <t>B3DC28CD20BC6181BFBF337C52840FEE</t>
  </si>
  <si>
    <t>9FF0C85E7ED9ED00FD36487AEC119565</t>
  </si>
  <si>
    <t>8CF5D64E01F3DC8C23219B477A0CABCE</t>
  </si>
  <si>
    <t>C6E331F8E193377C38932D3FD5BF9AE5</t>
  </si>
  <si>
    <t>C95150BC8692EFFFA7B30D30603C640B</t>
  </si>
  <si>
    <t>B0149885BE3A7613F047915F0B56344B</t>
  </si>
  <si>
    <t>1E4950324BFA5252E89E8C42E06AE999</t>
  </si>
  <si>
    <t>6B98FA7D51078F855E20D69777C725FB</t>
  </si>
  <si>
    <t>7D92F21333AE88846D5417CF1A9A332E</t>
  </si>
  <si>
    <t>F243334901C47F5C78A056E943BB9ED4</t>
  </si>
  <si>
    <t>2BBC781BFE76F404E7BF32BDA4D7E6A9</t>
  </si>
  <si>
    <t>3A849F2B1CACD4DE9173F255DA974270</t>
  </si>
  <si>
    <t>8DEDC90631D348AEC70C60FCBD54B5E8</t>
  </si>
  <si>
    <t>80F14CF6661BCC0419BDFE6653FB0AF1</t>
  </si>
  <si>
    <t>9A8B11AF61F2FCFF622121565F704F9E</t>
  </si>
  <si>
    <t>AFFCE3BF9402B8E39B8260F3219294BB</t>
  </si>
  <si>
    <t>BF5D22F829BBA22F1266344A11862981</t>
  </si>
  <si>
    <t>454B40A1D58A5A7C191763EEBB6FA2E2</t>
  </si>
  <si>
    <t>589017F772B54C1D4362A78D3E4630A2</t>
  </si>
  <si>
    <t>BEFBCD6C9A51BC602C531CC298313653</t>
  </si>
  <si>
    <t>A0B0864E808D3DCCBA52221CCF2E9B73</t>
  </si>
  <si>
    <t>A98B75BFBCB8ED6203CE4AE27ADD6712</t>
  </si>
  <si>
    <t>6AEFD295EEC694CE6D9C0E3E8FE0E6C0</t>
  </si>
  <si>
    <t>FB282BC3C4FFF74189E44BA48671E379</t>
  </si>
  <si>
    <t>29B8B1C5B7DB83B865B97F59126EFEEC</t>
  </si>
  <si>
    <t>37E36AD23D82A51FB96A58E07A75667E</t>
  </si>
  <si>
    <t>63C18BBC362EF688E4BFE91ED91E6C83</t>
  </si>
  <si>
    <t>451DF9B7176D0B1BF60C5336EB8569AF</t>
  </si>
  <si>
    <t>41B6CA630B6B154464F8D0288DE9DDC9</t>
  </si>
  <si>
    <t>FAB291B29BABE5FB2EA5AB7705030710</t>
  </si>
  <si>
    <t>37E597A9A5509622A65E7CAD474A57C9</t>
  </si>
  <si>
    <t>802AA8D99A59480F2D240AF5949BA87B</t>
  </si>
  <si>
    <t>92A1D736F2AB3C1C667486C5D5C8DB87</t>
  </si>
  <si>
    <t>7A86450DE3518D01A255E8078BC70442</t>
  </si>
  <si>
    <t>91038D36FE68ADCA6B49F491B96BB230</t>
  </si>
  <si>
    <t>73A7455548172A521D9B6A096C0D6CA6</t>
  </si>
  <si>
    <t>5205C2907CF4984C0AD026CF071ACADC</t>
  </si>
  <si>
    <t>6DB366663DD1ED5ACE1B1218477D0183</t>
  </si>
  <si>
    <t>FFE261B1189B0CDAA7ABE3257DA8B63F</t>
  </si>
  <si>
    <t>6B848B2260A057336DFDF117C82C4835</t>
  </si>
  <si>
    <t>B595E0BC1F5E6884C1EB1FE7CCD7D079</t>
  </si>
  <si>
    <t>ED7D9DB4741A5E4BD50863044F63556A</t>
  </si>
  <si>
    <t>49710DB32C0CADFD8ADD40537961F861</t>
  </si>
  <si>
    <t>5ACE651A4E17A2D420BA575E73A4BA8F</t>
  </si>
  <si>
    <t>05488F54EC2EA1C93ACFDB198E3820F6</t>
  </si>
  <si>
    <t>D926CDAA7AFE2F022CDFC08A8A7A3391</t>
  </si>
  <si>
    <t>134407DE7A8481D0F5DEFE4206251324</t>
  </si>
  <si>
    <t>98D719715521862EE4AB25EF3C659841</t>
  </si>
  <si>
    <t>A63B409B4108D3B02866CD554127B42B</t>
  </si>
  <si>
    <t>0D6E2BDDCD63DDF7EEFFAAD46534D54C</t>
  </si>
  <si>
    <t>47CD75D76F7769EEF7939909959E2EFB</t>
  </si>
  <si>
    <t>95296F5DB666D5CD9542EE7FE09193B9</t>
  </si>
  <si>
    <t>47E7E9427284703B9862E97A9C011315</t>
  </si>
  <si>
    <t>59A20AA280EE67C2FEB25226D755F7D2</t>
  </si>
  <si>
    <t>EAA349F4EE0031E25A343C796453003F</t>
  </si>
  <si>
    <t>EA3E0175A95BB14989897C61C1645DF7</t>
  </si>
  <si>
    <t>EE1DC0F254075C78CB53351C6AF34AF6</t>
  </si>
  <si>
    <t>F94765CD6937B6464D81B9EA24CF451E</t>
  </si>
  <si>
    <t>6C4366D547B477CDE55D075B4FDC2202</t>
  </si>
  <si>
    <t>C4EBCE3E57F08DD2622EE697CD998F58</t>
  </si>
  <si>
    <t>1F8AF1C8890DBBCA8377E90B28F80D6C</t>
  </si>
  <si>
    <t>93CDED5210D36E8B1B126253C2EBF9AB</t>
  </si>
  <si>
    <t>0F8E7868F22B23D56650072A19D1DAF7</t>
  </si>
  <si>
    <t>8722369FA429E39CAF9902EFC8C464D9</t>
  </si>
  <si>
    <t>16EEEC2401CA661728266522D738F23A</t>
  </si>
  <si>
    <t>677F714312DCD1AE19092063787EFF31</t>
  </si>
  <si>
    <t>647DE3C0AA728E2956D58A5343FD6CC7</t>
  </si>
  <si>
    <t>9A7422150279F37DE40E4E5CB5360FD7</t>
  </si>
  <si>
    <t>0266AD7E759E81A2F5F3C0EE4CBB34B4</t>
  </si>
  <si>
    <t>F1001BADA15C4AD8E4BE97BC153ECC0C</t>
  </si>
  <si>
    <t>EDFE61481E7463BF2D5A895C21146668</t>
  </si>
  <si>
    <t>63EBB379898281736298ED6259579AED</t>
  </si>
  <si>
    <t>A0464F98D5A047850192ED2610B8539D</t>
  </si>
  <si>
    <t>BE0CD8E86DAFE468E935F5414EE0D780</t>
  </si>
  <si>
    <t>9D6D0DD6973D820FD518662736864C3C</t>
  </si>
  <si>
    <t>674FFA53BFB71974DFA1F1E456596E9C</t>
  </si>
  <si>
    <t>20F0AD52453FE50A7A4D471884B16EDC</t>
  </si>
  <si>
    <t>B56AC9F2AFCDE3B86212406B8BC27BEC</t>
  </si>
  <si>
    <t>EEF63588C0CAD7D88A7EB6368E0D4491</t>
  </si>
  <si>
    <t>D8D88878A7EAFA53DCF6DA9358B64F16</t>
  </si>
  <si>
    <t>548434EB9333366A1D44FC2C0DDD02C2</t>
  </si>
  <si>
    <t>4F392FD571D031BD044C9B15B328729E</t>
  </si>
  <si>
    <t>CFE36DF591BA28904834A4D78E1D469C</t>
  </si>
  <si>
    <t>20A386A3DD82A21D17F453B208129B8C</t>
  </si>
  <si>
    <t>D90126A1725601E610F94262AB0DDA67</t>
  </si>
  <si>
    <t>226AAD57CDA3F29B6EBE2D1EA4D5007E</t>
  </si>
  <si>
    <t>FF95406BD6D428B8534A76BC20BC8927</t>
  </si>
  <si>
    <t>A3C28FFBD53A9D7FE010D1FCD53CA885</t>
  </si>
  <si>
    <t>966BCC3B51D1BE06BBCDA9A937BB9AED</t>
  </si>
  <si>
    <t>1DC7848ED957C22069559F8494361007</t>
  </si>
  <si>
    <t>2252B4F75856CAD1BD3FDCE7777DDF3F</t>
  </si>
  <si>
    <t>32D1F7EE64475F3579A7705A883FDF0A</t>
  </si>
  <si>
    <t>DBA5238ABA507573C88A32EED3A40981</t>
  </si>
  <si>
    <t>8309E7DD687FF222DD924F9800937618</t>
  </si>
  <si>
    <t>8E262623A8B7049EEDF08491691AF5B5</t>
  </si>
  <si>
    <t>FD2CC46F2615056D613A8BA86BA3BB33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</si>
  <si>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</si>
  <si>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</si>
  <si>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</si>
  <si>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</si>
  <si>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</si>
  <si>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</si>
  <si>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</si>
  <si>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</si>
  <si>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</si>
  <si>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</si>
  <si>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52A3FB846EC3A7D6BCFC59678B73B162</t>
  </si>
  <si>
    <t>172BB7C40D162E236680749214246643</t>
  </si>
  <si>
    <t>CCFEE3127F7910F907D21D30970EF36C</t>
  </si>
  <si>
    <t>189DC70FB7AFF4664DB87E24CEE488D0</t>
  </si>
  <si>
    <t>8DE72A1766002D1C759AE45E735AACC2</t>
  </si>
  <si>
    <t>175C5FB1112B22E86CD3DBE91A6A47F3</t>
  </si>
  <si>
    <t>D23A4B5205D54A42F517B8FCBB85000B</t>
  </si>
  <si>
    <t>3A42E91EB030C8A080F37AC9329EF544</t>
  </si>
  <si>
    <t>176FCE4F599BEE11C610306C4074FDC4</t>
  </si>
  <si>
    <t>13E76AE1563F42A0A2FC54CF3406E321</t>
  </si>
  <si>
    <t>E90B496383DE4D1B143659187EE59870</t>
  </si>
  <si>
    <t>D84905A7950541ADD8D2747CED636742</t>
  </si>
  <si>
    <t>20EFC7F500AE68CEC7CEDB9130566CB0</t>
  </si>
  <si>
    <t>CB49D327F69F2F284D9992F81FDB7DC9</t>
  </si>
  <si>
    <t>B09DE31279545FF11D864C6620015472</t>
  </si>
  <si>
    <t>38D245DB76EB3ABA3F402D4B68AE1BE8</t>
  </si>
  <si>
    <t>B37A908B1BE6E6B25479FDD402AA9FB7</t>
  </si>
  <si>
    <t>518CFB988D6FBE5CD2D271A55F04F281</t>
  </si>
  <si>
    <t>ED3FFC81972DE7A2C57850234F5CE30D</t>
  </si>
  <si>
    <t>9210AB91F1F6A6DB34257293BF2DA9ED</t>
  </si>
  <si>
    <t>3885CC5C4F502C45977D3C8260E61F13</t>
  </si>
  <si>
    <t>E36F775FEED487DB8F86EAAF7F5B2826</t>
  </si>
  <si>
    <t>C2C86447F2661EB83615596FF7DFD8E7</t>
  </si>
  <si>
    <t>B2E5B2ED4DC5FB7A54EA8B3B4940F4FF</t>
  </si>
  <si>
    <t>69F570272F514A993E3F5D9F7D701AE3</t>
  </si>
  <si>
    <t>D3FA9C22B71EABC6FB12E54BD9996F29</t>
  </si>
  <si>
    <t>18F394C3B19FD3E5E770976B80367F0C</t>
  </si>
  <si>
    <t>C321BB6A6AA7ACC2733D0EAC698A864B</t>
  </si>
  <si>
    <t>10AA9304C02C4BD12C5DEF613B431A4E</t>
  </si>
  <si>
    <t>2E06F351889F720506B8EB35E7410223</t>
  </si>
  <si>
    <t>27874C46F4F8E57ED90A6382DE33201F</t>
  </si>
  <si>
    <t>DC83577A3B9B964A1F76524EE6A88A8E</t>
  </si>
  <si>
    <t>BC8DD1E80A68512C2322CB136B0EA7C9</t>
  </si>
  <si>
    <t>556ED41E9AE0B2D640589B2409B44B28</t>
  </si>
  <si>
    <t>FC678A995431F8A84ED8F29AB4A4BA8A</t>
  </si>
  <si>
    <t>2409982638A5F7BB821E3BBD670304A0</t>
  </si>
  <si>
    <t>692FD6C967210DA3DA5736963D640C6C</t>
  </si>
  <si>
    <t>9EBD2C6B661793501BC55C1B6DFACBE2</t>
  </si>
  <si>
    <t>BE405D8CD789BA0BC10D53D8BED4D8FC</t>
  </si>
  <si>
    <t>6EC0A2D40BB3EBA6C1B3D8425C6CE6DC</t>
  </si>
  <si>
    <t>AEE9523B1EB870BAD03ED7ECB89E27D3</t>
  </si>
  <si>
    <t>3D46D61AEE06F467AB1737F94B4134E4</t>
  </si>
  <si>
    <t>F692E9DC4164B58EF59353FC2B717C54</t>
  </si>
  <si>
    <t>80DD6CFD3264F7C288EAFFAE4B659E39</t>
  </si>
  <si>
    <t>B86992294C3EDA371FE615941A19E8C9</t>
  </si>
  <si>
    <t>B3DC28CD20BC618104022847D67605B0</t>
  </si>
  <si>
    <t>9FF0C85E7ED9ED00E8CEE79AC00FABA3</t>
  </si>
  <si>
    <t>8CF5D64E01F3DC8C80A6E909BEC343CA</t>
  </si>
  <si>
    <t>C6E331F8E193377C2FE1DDA069BBF960</t>
  </si>
  <si>
    <t>C95150BC8692EFFF6967DD28771BFF90</t>
  </si>
  <si>
    <t>B0149885BE3A76137405C8AE402AA7D7</t>
  </si>
  <si>
    <t>1E4950324BFA52528C452CAC1F3CC13F</t>
  </si>
  <si>
    <t>6B98FA7D51078F8500C387B5F0A7D621</t>
  </si>
  <si>
    <t>7D92F21333AE888458F26C28C9A6CF15</t>
  </si>
  <si>
    <t>F243334901C47F5C1EE68B2DADBD148B</t>
  </si>
  <si>
    <t>2BBC781BFE76F4044A06F02A57458BAE</t>
  </si>
  <si>
    <t>3A849F2B1CACD4DE895AB269E7863DB9</t>
  </si>
  <si>
    <t>8DEDC90631D348AE400EEA4B36322DF4</t>
  </si>
  <si>
    <t>3F9F25579087263F8F5583375BA87561</t>
  </si>
  <si>
    <t>9A8B11AF61F2FCFF95DE9C45F4167837</t>
  </si>
  <si>
    <t>AFFCE3BF9402B8E3378B7A606B11D95E</t>
  </si>
  <si>
    <t>BF5D22F829BBA22F18AFD8B5C06743B4</t>
  </si>
  <si>
    <t>454B40A1D58A5A7CF34C9C7CB138E463</t>
  </si>
  <si>
    <t>589017F772B54C1D2FF242EFFCD6DB85</t>
  </si>
  <si>
    <t>BEFBCD6C9A51BC60A53763EC8E287EF5</t>
  </si>
  <si>
    <t>A0B0864E808D3DCCACCC42F51B774B44</t>
  </si>
  <si>
    <t>A98B75BFBCB8ED62868AFCB339590981</t>
  </si>
  <si>
    <t>6AEFD295EEC694CED9481472B832152E</t>
  </si>
  <si>
    <t>FB282BC3C4FFF7413317134FC94DBE3F</t>
  </si>
  <si>
    <t>29B8B1C5B7DB83B8A6DE6E3A22FBE666</t>
  </si>
  <si>
    <t>37E36AD23D82A51FC3EA9D344F70EF31</t>
  </si>
  <si>
    <t>63C18BBC362EF68827C8E1A70B23C2D9</t>
  </si>
  <si>
    <t>451DF9B7176D0B1B5C74A1844C30943A</t>
  </si>
  <si>
    <t>41B6CA630B6B1544618329358D1F8083</t>
  </si>
  <si>
    <t>FAB291B29BABE5FBF028C8AA3BD6DECA</t>
  </si>
  <si>
    <t>37E597A9A5509622B1E3709CA12E9472</t>
  </si>
  <si>
    <t>802AA8D99A59480F83EF76ED89770824</t>
  </si>
  <si>
    <t>92A1D736F2AB3C1CBED2DF217EF2268E</t>
  </si>
  <si>
    <t>7A86450DE3518D0139EA39F2B1F3D833</t>
  </si>
  <si>
    <t>91038D36FE68ADCA9B6E8B9F3B1AD3FC</t>
  </si>
  <si>
    <t>73A7455548172A52035B9214928FAC3D</t>
  </si>
  <si>
    <t>5205C2907CF4984C242AC9C509224669</t>
  </si>
  <si>
    <t>6DB366663DD1ED5AB2F8665028F9D802</t>
  </si>
  <si>
    <t>FFE261B1189B0CDA6A2EF2A145A706A3</t>
  </si>
  <si>
    <t>6B848B2260A05733B673F2D404B3E928</t>
  </si>
  <si>
    <t>B595E0BC1F5E6884B784CF5E54AD74F2</t>
  </si>
  <si>
    <t>ED7D9DB4741A5E4B4F32EEF635301971</t>
  </si>
  <si>
    <t>49710DB32C0CADFD9834989FA1D007F3</t>
  </si>
  <si>
    <t>5ACE651A4E17A2D4119B169ED1733BF2</t>
  </si>
  <si>
    <t>05488F54EC2EA1C9D06818BE61BF8754</t>
  </si>
  <si>
    <t>5A5E45DC6C7EE1AF1160613BB56E3954</t>
  </si>
  <si>
    <t>134407DE7A8481D006CB042755C5594F</t>
  </si>
  <si>
    <t>98D719715521862EABF01BC9B5940ABD</t>
  </si>
  <si>
    <t>A63B409B4108D3B0B6D4419D370AC0D0</t>
  </si>
  <si>
    <t>0D6E2BDDCD63DDF74430D0278FA3AB4C</t>
  </si>
  <si>
    <t>47CD75D76F7769EE5C22F4ECF701FBB2</t>
  </si>
  <si>
    <t>7E6DD619FBD82E2AFED68F8DB2C56624</t>
  </si>
  <si>
    <t>47E7E9427284703B76E1CD96EEA647D7</t>
  </si>
  <si>
    <t>59A20AA280EE67C2F940DE360A23ADA2</t>
  </si>
  <si>
    <t>EAA349F4EE0031E29479A5B0A1E289F0</t>
  </si>
  <si>
    <t>EA3E0175A95BB14900AFA447650C8532</t>
  </si>
  <si>
    <t>EE1DC0F254075C78CABDC50FB76E5748</t>
  </si>
  <si>
    <t>F94765CD6937B6466F44EB94288F007E</t>
  </si>
  <si>
    <t>6C4366D547B477CD7811B1A0356DDA5D</t>
  </si>
  <si>
    <t>C4EBCE3E57F08DD201D8DC575EA826E4</t>
  </si>
  <si>
    <t>B6818820A110F2446C74BFA2043D2452</t>
  </si>
  <si>
    <t>93CDED5210D36E8BF1AEA76F0E98BC2E</t>
  </si>
  <si>
    <t>0F8E7868F22B23D54D084AA87B68A8EE</t>
  </si>
  <si>
    <t>8722369FA429E39CFEDE5812EA40E154</t>
  </si>
  <si>
    <t>16EEEC2401CA661769BF0EFE4C52432F</t>
  </si>
  <si>
    <t>677F714312DCD1AEE1098995BCFABD49</t>
  </si>
  <si>
    <t>647DE3C0AA728E29DC53865A3B2A4D20</t>
  </si>
  <si>
    <t>9A7422150279F37D81A7AA9E4BF59566</t>
  </si>
  <si>
    <t>0266AD7E759E81A204A8D6238354151F</t>
  </si>
  <si>
    <t>F1001BADA15C4AD82037B54B6C880947</t>
  </si>
  <si>
    <t>EDFE61481E7463BF4A17A71D6D51126A</t>
  </si>
  <si>
    <t>63EBB379898281734FC14E4F1DE17F4A</t>
  </si>
  <si>
    <t>A0464F98D5A04785C47F4C000BA36F6E</t>
  </si>
  <si>
    <t>BE0CD8E86DAFE468384A7BA71C9A0761</t>
  </si>
  <si>
    <t>9D6D0DD6973D820F2D454FDDAB57BF92</t>
  </si>
  <si>
    <t>674FFA53BFB7197478F7A3B5E78E534C</t>
  </si>
  <si>
    <t>20F0AD52453FE50A321D52FB23477722</t>
  </si>
  <si>
    <t>B56AC9F2AFCDE3B88A255EC8E9865CEB</t>
  </si>
  <si>
    <t>EEF63588C0CAD7D885C6323742C2F6FA</t>
  </si>
  <si>
    <t>D8D88878A7EAFA539E19CC80CB5579A3</t>
  </si>
  <si>
    <t>548434EB9333366A9D54C832A3C76D51</t>
  </si>
  <si>
    <t>4F392FD571D031BDB7CB3C3A725C8E08</t>
  </si>
  <si>
    <t>CFE36DF591BA289096E2662804D9A856</t>
  </si>
  <si>
    <t>07C2CBE3ED6E54866BE08A3A09991616</t>
  </si>
  <si>
    <t>D90126A1725601E69BF7A380F9DECC1A</t>
  </si>
  <si>
    <t>226AAD57CDA3F29B9659E3D11B177B46</t>
  </si>
  <si>
    <t>FF95406BD6D428B89139EE2FC7BC1CE6</t>
  </si>
  <si>
    <t>A3C28FFBD53A9D7FA232E3C242FF40FB</t>
  </si>
  <si>
    <t>C25DEBA600B3B16FD07561CF731E598F</t>
  </si>
  <si>
    <t>1DC7848ED957C220E012271730DA15EA</t>
  </si>
  <si>
    <t>2252B4F75856CAD17C9CA278B7F73171</t>
  </si>
  <si>
    <t>32D1F7EE64475F35E83B760F0BEDFF7F</t>
  </si>
  <si>
    <t>DBA5238ABA507573CAFF62A6A3EC16A4</t>
  </si>
  <si>
    <t>97B96B863C5DBA8AD8900F3916663E8D</t>
  </si>
  <si>
    <t>8E262623A8B7049EE7272D77861CCAE3</t>
  </si>
  <si>
    <t>FD2CC46F2615056D7125BFCE9BF78C82</t>
  </si>
  <si>
    <t>64196</t>
  </si>
  <si>
    <t>64197</t>
  </si>
  <si>
    <t>Descripción de las prestaciones en especie</t>
  </si>
  <si>
    <t>Periodicidad de las prestaciones en especie</t>
  </si>
  <si>
    <t>52A3FB846EC3A7D631A735907DF6FF6D</t>
  </si>
  <si>
    <t>172BB7C40D162E23BA269691344CE10D</t>
  </si>
  <si>
    <t>CCFEE3127F7910F9F0F05FFB4EF39F12</t>
  </si>
  <si>
    <t>189DC70FB7AFF466E545507ACBF7E0BD</t>
  </si>
  <si>
    <t>8DE72A1766002D1CAAEA17E2460EBEAD</t>
  </si>
  <si>
    <t>175C5FB1112B22E8C6A88DB777A75BED</t>
  </si>
  <si>
    <t>D23A4B5205D54A42F9EF77D194B2483B</t>
  </si>
  <si>
    <t>3A42E91EB030C8A0C8C30D9F8C01B7D8</t>
  </si>
  <si>
    <t>176FCE4F599BEE11D24050A691B718D3</t>
  </si>
  <si>
    <t>13E76AE1563F42A0933F62D4E272E0D3</t>
  </si>
  <si>
    <t>E90B496383DE4D1BDFAD3A578F3346EF</t>
  </si>
  <si>
    <t>573EF145A19926EA9A34E3EF168F0084</t>
  </si>
  <si>
    <t>20EFC7F500AE68CE3B37CDCB130FF50A</t>
  </si>
  <si>
    <t>CB49D327F69F2F2842FABEFD18D3E667</t>
  </si>
  <si>
    <t>B09DE31279545FF1C25CBA1F8D7EAE39</t>
  </si>
  <si>
    <t>38D245DB76EB3ABA5513E55F43911FCE</t>
  </si>
  <si>
    <t>F078943B4BC8B5576AD4D66CA6A4E7F2</t>
  </si>
  <si>
    <t>518CFB988D6FBE5CE0E6CBFF7129F1AE</t>
  </si>
  <si>
    <t>ED3FFC81972DE7A2D66DBE431E8EC740</t>
  </si>
  <si>
    <t>9210AB91F1F6A6DBEFBBECDD1F3A0FF6</t>
  </si>
  <si>
    <t>3885CC5C4F502C4575E004D82C216FBA</t>
  </si>
  <si>
    <t>631F0A41FF5F04B5E2A1AB1DFF5152BD</t>
  </si>
  <si>
    <t>C2C86447F2661EB802C4C61521842566</t>
  </si>
  <si>
    <t>B2E5B2ED4DC5FB7A4C0115552CBC9FCC</t>
  </si>
  <si>
    <t>69F570272F514A99B59E63DF2AE83C92</t>
  </si>
  <si>
    <t>D3FA9C22B71EABC6AF76E4B51E1F7C0F</t>
  </si>
  <si>
    <t>C9A03EEC1D6BFF2939030EC3E5C5EBCB</t>
  </si>
  <si>
    <t>C321BB6A6AA7ACC20D87AD8A43E40C54</t>
  </si>
  <si>
    <t>10AA9304C02C4BD18208B8B958468E90</t>
  </si>
  <si>
    <t>2E06F351889F72057DB8FCDA15863CC9</t>
  </si>
  <si>
    <t>27874C46F4F8E57E6A3ADADE55761513</t>
  </si>
  <si>
    <t>DC83577A3B9B964AE596DD4FE5C6A016</t>
  </si>
  <si>
    <t>BC8DD1E80A68512CDE809D4DA3F0A24F</t>
  </si>
  <si>
    <t>CED6031FD00FAE3CC6EFD415DED173E4</t>
  </si>
  <si>
    <t>FC678A995431F8A8D06042527D70DD9F</t>
  </si>
  <si>
    <t>2409982638A5F7BB83CDE9DEFFB2F74A</t>
  </si>
  <si>
    <t>692FD6C967210DA303C5F8848AD90119</t>
  </si>
  <si>
    <t>9EBD2C6B6617935054506DD1C73A530C</t>
  </si>
  <si>
    <t>9E5FB95E157AE2E7D1474D6C531B5DB6</t>
  </si>
  <si>
    <t>6EC0A2D40BB3EBA61646E3A70B2CAA5B</t>
  </si>
  <si>
    <t>AEE9523B1EB870BACFD2A57DC9D0D4A4</t>
  </si>
  <si>
    <t>3D46D61AEE06F4670B8D5332694DAB5A</t>
  </si>
  <si>
    <t>991EE96B2568C8460593F6519FA756B3</t>
  </si>
  <si>
    <t>80DD6CFD3264F7C2C44BCCB3913B0627</t>
  </si>
  <si>
    <t>B86992294C3EDA3723A8B502A1E2C2A9</t>
  </si>
  <si>
    <t>B3DC28CD20BC6181BB7A46447045DF64</t>
  </si>
  <si>
    <t>9FF0C85E7ED9ED006085FFF723D75A18</t>
  </si>
  <si>
    <t>8CF5D64E01F3DC8CB833838FAF123B7F</t>
  </si>
  <si>
    <t>C6E331F8E193377C17D29CB661324A58</t>
  </si>
  <si>
    <t>C95150BC8692EFFF0D63A88CC93F20A3</t>
  </si>
  <si>
    <t>C549B7209E99596B7636321195647707</t>
  </si>
  <si>
    <t>1E4950324BFA5252D2AF0AC3FDC3523A</t>
  </si>
  <si>
    <t>6B98FA7D51078F85BC2F26BA5A8C30FC</t>
  </si>
  <si>
    <t>7D92F21333AE8884A68A193E2182C7D4</t>
  </si>
  <si>
    <t>F243334901C47F5C1937F4AF95FBBD1F</t>
  </si>
  <si>
    <t>2BBC781BFE76F404E936E30A6F2925BB</t>
  </si>
  <si>
    <t>3A849F2B1CACD4DE6454E9CC3E2FF35E</t>
  </si>
  <si>
    <t>8DEDC90631D348AEB3D4DF8DF9CC52B3</t>
  </si>
  <si>
    <t>3F9F25579087263F5F1BCDD57A63FDAF</t>
  </si>
  <si>
    <t>9A8B11AF61F2FCFFE991D196EBAB6B9B</t>
  </si>
  <si>
    <t>AFFCE3BF9402B8E37FFD9C6C73F2A700</t>
  </si>
  <si>
    <t>BF5D22F829BBA22F8F7B01F2EDF89BDE</t>
  </si>
  <si>
    <t>C5259D28D7276126CF9FE9751F1DD8E0</t>
  </si>
  <si>
    <t>589017F772B54C1D9F4D624A5D1CD3BA</t>
  </si>
  <si>
    <t>BEFBCD6C9A51BC6059310B0C18CC52C3</t>
  </si>
  <si>
    <t>A0B0864E808D3DCC6A0B76894F8E943F</t>
  </si>
  <si>
    <t>A98B75BFBCB8ED627678850EEF246A7E</t>
  </si>
  <si>
    <t>6AEFD295EEC694CEE78F9E9FE7BB5B17</t>
  </si>
  <si>
    <t>FB282BC3C4FFF7414EF8468999E58F1C</t>
  </si>
  <si>
    <t>584ACCE16C5406CFA6899832357B487D</t>
  </si>
  <si>
    <t>37E36AD23D82A51FF729EC953EBD144D</t>
  </si>
  <si>
    <t>63C18BBC362EF688A27FFE6049B4CCAF</t>
  </si>
  <si>
    <t>451DF9B7176D0B1B3D77D2A12C1C9EC8</t>
  </si>
  <si>
    <t>41B6CA630B6B1544CCFDCBA91B322A68</t>
  </si>
  <si>
    <t>28F397B10B672BEF1CE540E0289FE2D6</t>
  </si>
  <si>
    <t>37E597A9A5509622FE2B12310BB441A0</t>
  </si>
  <si>
    <t>802AA8D99A59480FE4C5B996E7A20600</t>
  </si>
  <si>
    <t>92A1D736F2AB3C1CEB3B917438603CE9</t>
  </si>
  <si>
    <t>7A86450DE3518D01D1AC5DEBF9A31167</t>
  </si>
  <si>
    <t>91038D36FE68ADCAD66B1F766F7978B0</t>
  </si>
  <si>
    <t>73A7455548172A526BF1662E628F343A</t>
  </si>
  <si>
    <t>C3D65216996893F645CD28AC7A39DB11</t>
  </si>
  <si>
    <t>6DB366663DD1ED5AFE3C32A53B20DE1D</t>
  </si>
  <si>
    <t>FFE261B1189B0CDAFD09AB69C9BDFC1C</t>
  </si>
  <si>
    <t>6B848B2260A05733F142F5218E8C8C91</t>
  </si>
  <si>
    <t>B595E0BC1F5E68840D701F7FFB4F9939</t>
  </si>
  <si>
    <t>A62702640DA4B0E371B126476BBC9C05</t>
  </si>
  <si>
    <t>49710DB32C0CADFDC6837B6AAB402D66</t>
  </si>
  <si>
    <t>5ACE651A4E17A2D4A3E8B0518861C465</t>
  </si>
  <si>
    <t>05488F54EC2EA1C9F98C50D6BB7A9EEC</t>
  </si>
  <si>
    <t>5A5E45DC6C7EE1AFA5F0CAF205C7C5B7</t>
  </si>
  <si>
    <t>134407DE7A8481D0FB540B76201B1281</t>
  </si>
  <si>
    <t>98D719715521862E5F78FC443620108C</t>
  </si>
  <si>
    <t>A63B409B4108D3B07C436A57A9EAC214</t>
  </si>
  <si>
    <t>0D6E2BDDCD63DDF7832F5EBC05C21F42</t>
  </si>
  <si>
    <t>47CD75D76F7769EEC17A3FFAEE8F2CC3</t>
  </si>
  <si>
    <t>7E6DD619FBD82E2A9610E5C1ECFC41CD</t>
  </si>
  <si>
    <t>47E7E9427284703B77602A21AE51961D</t>
  </si>
  <si>
    <t>59A20AA280EE67C2939B96CC4D66795C</t>
  </si>
  <si>
    <t>EAA349F4EE0031E29F319373FD5C7F76</t>
  </si>
  <si>
    <t>EA3E0175A95BB14908CC70F250B00CDA</t>
  </si>
  <si>
    <t>2FFDFAB5D9AF5BAB3BD7D5F2ACB9BCED</t>
  </si>
  <si>
    <t>F94765CD6937B6466F5975E5AC9ED710</t>
  </si>
  <si>
    <t>6C4366D547B477CD0F4DAA8EC02D606B</t>
  </si>
  <si>
    <t>C4EBCE3E57F08DD2B51DF59AEF6D0977</t>
  </si>
  <si>
    <t>B6818820A110F2444E8A9EA8E5CE1B6D</t>
  </si>
  <si>
    <t>93CDED5210D36E8BFA5991B7B3E12B6C</t>
  </si>
  <si>
    <t>0F8E7868F22B23D50306FECF27B2FB36</t>
  </si>
  <si>
    <t>8722369FA429E39C0FE5AF6DBA576DFA</t>
  </si>
  <si>
    <t>16EEEC2401CA66173B10CD0C8AF6C723</t>
  </si>
  <si>
    <t>677F714312DCD1AE7DDDB5F848068E1C</t>
  </si>
  <si>
    <t>647DE3C0AA728E29B720EE02D9001ABA</t>
  </si>
  <si>
    <t>9A7422150279F37DCDA0B010FD7A04CA</t>
  </si>
  <si>
    <t>0266AD7E759E81A25DDA2EDCAF95C806</t>
  </si>
  <si>
    <t>D9CBA1014478F4BFA2680AE8D25A3A3D</t>
  </si>
  <si>
    <t>EDFE61481E7463BFB6AE97C6CE78B687</t>
  </si>
  <si>
    <t>63EBB379898281733702A4665C78588B</t>
  </si>
  <si>
    <t>A0464F98D5A04785E711721DD929946D</t>
  </si>
  <si>
    <t>BE0CD8E86DAFE4689590CCC6D4A82304</t>
  </si>
  <si>
    <t>CB67A76D9D3471C776983F3525258713</t>
  </si>
  <si>
    <t>674FFA53BFB71974DDD7A9F37F4359C4</t>
  </si>
  <si>
    <t>20F0AD52453FE50ACE861AF1D5FDAA4D</t>
  </si>
  <si>
    <t>B56AC9F2AFCDE3B86BC90FA662655711</t>
  </si>
  <si>
    <t>EEF63588C0CAD7D873B51BD72417EB44</t>
  </si>
  <si>
    <t>9DBF60E558B173FB666479241DBE089B</t>
  </si>
  <si>
    <t>548434EB9333366A8E14B7E8795C3334</t>
  </si>
  <si>
    <t>4F392FD571D031BD689FB5471A5F2E9C</t>
  </si>
  <si>
    <t>CFE36DF591BA2890BB9EE1083AFFCEC4</t>
  </si>
  <si>
    <t>07C2CBE3ED6E5486B89060CD60ACF34A</t>
  </si>
  <si>
    <t>D90126A1725601E6AC433C7D772B05ED</t>
  </si>
  <si>
    <t>226AAD57CDA3F29B90F7E83562F71B3D</t>
  </si>
  <si>
    <t>FF95406BD6D428B81408CFD08CC48F14</t>
  </si>
  <si>
    <t>A3C28FFBD53A9D7FE35AC1B03B4F2DE5</t>
  </si>
  <si>
    <t>C25DEBA600B3B16FF5F38C63ECECE142</t>
  </si>
  <si>
    <t>1DC7848ED957C220E7191CE100724E48</t>
  </si>
  <si>
    <t>2252B4F75856CAD1DD8F9DD54F3EA5C2</t>
  </si>
  <si>
    <t>32D1F7EE64475F351C44DE2191E65E88</t>
  </si>
  <si>
    <t>DBA5238ABA5075736FE51224262A9191</t>
  </si>
  <si>
    <t>97B96B863C5DBA8A21339358E2555025</t>
  </si>
  <si>
    <t>8E262623A8B7049E3CAC043F933FF34C</t>
  </si>
  <si>
    <t>FD2CC46F2615056DE88E6E2577ED0A4D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</si>
</sst>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8"/>
  <sheetViews>
    <sheetView tabSelected="1" topLeftCell="AC2" workbookViewId="0">
      <selection activeCell="AH2" sqref="AH1:AH1048576"/>
    </sheetView>
  </sheetViews>
  <sheetFormatPr baseColWidth="10" defaultColWidth="9.140625" defaultRowHeight="15" x14ac:dyDescent="0.25"/>
  <cols>
    <col min="1" max="1" width="10.140625" customWidth="1"/>
    <col min="2" max="2" width="32.4257812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7.7109375" bestFit="1" customWidth="1"/>
    <col min="9" max="9" width="40.42578125" bestFit="1" customWidth="1"/>
    <col min="10" max="10" width="28.140625" bestFit="1" customWidth="1"/>
    <col min="11" max="11" width="14.710937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32.140625" customWidth="1"/>
    <col min="30" max="30" width="36.42578125" bestFit="1" customWidth="1"/>
    <col min="31" max="31" width="25.28515625" customWidth="1"/>
    <col min="32" max="32" width="17.5703125" bestFit="1" customWidth="1"/>
    <col min="33" max="33" width="20.140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77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91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3" t="s">
        <v>93</v>
      </c>
      <c r="AD8" s="3" t="s">
        <v>94</v>
      </c>
      <c r="AE8" s="3" t="s">
        <v>95</v>
      </c>
      <c r="AF8" s="3" t="s">
        <v>95</v>
      </c>
      <c r="AG8" s="3" t="s">
        <v>96</v>
      </c>
    </row>
    <row r="9" spans="1:33" ht="45" customHeight="1" x14ac:dyDescent="0.25">
      <c r="A9" s="3" t="s">
        <v>79</v>
      </c>
      <c r="B9" s="3" t="s">
        <v>80</v>
      </c>
      <c r="C9" s="3" t="s">
        <v>81</v>
      </c>
      <c r="D9" s="3" t="s">
        <v>82</v>
      </c>
      <c r="E9" s="3" t="s">
        <v>97</v>
      </c>
      <c r="F9" s="3" t="s">
        <v>98</v>
      </c>
      <c r="G9" s="3" t="s">
        <v>98</v>
      </c>
      <c r="H9" s="3" t="s">
        <v>85</v>
      </c>
      <c r="I9" s="3" t="s">
        <v>99</v>
      </c>
      <c r="J9" s="3" t="s">
        <v>100</v>
      </c>
      <c r="K9" s="3" t="s">
        <v>101</v>
      </c>
      <c r="L9" s="3" t="s">
        <v>89</v>
      </c>
      <c r="M9" s="3" t="s">
        <v>102</v>
      </c>
      <c r="N9" s="3" t="s">
        <v>91</v>
      </c>
      <c r="O9" s="3" t="s">
        <v>103</v>
      </c>
      <c r="P9" s="3" t="s">
        <v>91</v>
      </c>
      <c r="Q9" s="3" t="s">
        <v>104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94</v>
      </c>
      <c r="AE9" s="3" t="s">
        <v>95</v>
      </c>
      <c r="AF9" s="3" t="s">
        <v>95</v>
      </c>
      <c r="AG9" s="3" t="s">
        <v>96</v>
      </c>
    </row>
    <row r="10" spans="1:33" ht="45" customHeight="1" x14ac:dyDescent="0.25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105</v>
      </c>
      <c r="F10" s="3" t="s">
        <v>106</v>
      </c>
      <c r="G10" s="3" t="s">
        <v>106</v>
      </c>
      <c r="H10" s="3" t="s">
        <v>107</v>
      </c>
      <c r="I10" s="3" t="s">
        <v>108</v>
      </c>
      <c r="J10" s="3" t="s">
        <v>109</v>
      </c>
      <c r="K10" s="3" t="s">
        <v>87</v>
      </c>
      <c r="L10" s="3" t="s">
        <v>89</v>
      </c>
      <c r="M10" s="3" t="s">
        <v>110</v>
      </c>
      <c r="N10" s="3" t="s">
        <v>91</v>
      </c>
      <c r="O10" s="3" t="s">
        <v>111</v>
      </c>
      <c r="P10" s="3" t="s">
        <v>91</v>
      </c>
      <c r="Q10" s="3" t="s">
        <v>112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94</v>
      </c>
      <c r="AE10" s="3" t="s">
        <v>95</v>
      </c>
      <c r="AF10" s="3" t="s">
        <v>95</v>
      </c>
      <c r="AG10" s="3" t="s">
        <v>96</v>
      </c>
    </row>
    <row r="11" spans="1:33" ht="45" customHeight="1" x14ac:dyDescent="0.25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105</v>
      </c>
      <c r="F11" s="3" t="s">
        <v>106</v>
      </c>
      <c r="G11" s="3" t="s">
        <v>106</v>
      </c>
      <c r="H11" s="3" t="s">
        <v>107</v>
      </c>
      <c r="I11" s="3" t="s">
        <v>113</v>
      </c>
      <c r="J11" s="3" t="s">
        <v>114</v>
      </c>
      <c r="K11" s="3" t="s">
        <v>115</v>
      </c>
      <c r="L11" s="3" t="s">
        <v>89</v>
      </c>
      <c r="M11" s="3" t="s">
        <v>110</v>
      </c>
      <c r="N11" s="3" t="s">
        <v>91</v>
      </c>
      <c r="O11" s="3" t="s">
        <v>111</v>
      </c>
      <c r="P11" s="3" t="s">
        <v>91</v>
      </c>
      <c r="Q11" s="3" t="s">
        <v>116</v>
      </c>
      <c r="R11" s="3" t="s">
        <v>116</v>
      </c>
      <c r="S11" s="3" t="s">
        <v>116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116</v>
      </c>
      <c r="AB11" s="3" t="s">
        <v>116</v>
      </c>
      <c r="AC11" s="3" t="s">
        <v>116</v>
      </c>
      <c r="AD11" s="3" t="s">
        <v>94</v>
      </c>
      <c r="AE11" s="3" t="s">
        <v>95</v>
      </c>
      <c r="AF11" s="3" t="s">
        <v>95</v>
      </c>
      <c r="AG11" s="3" t="s">
        <v>96</v>
      </c>
    </row>
    <row r="12" spans="1:33" ht="45" customHeight="1" x14ac:dyDescent="0.2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84</v>
      </c>
      <c r="G12" s="3" t="s">
        <v>84</v>
      </c>
      <c r="H12" s="3" t="s">
        <v>85</v>
      </c>
      <c r="I12" s="3" t="s">
        <v>117</v>
      </c>
      <c r="J12" s="3" t="s">
        <v>118</v>
      </c>
      <c r="K12" s="3" t="s">
        <v>119</v>
      </c>
      <c r="L12" s="3" t="s">
        <v>89</v>
      </c>
      <c r="M12" s="3" t="s">
        <v>120</v>
      </c>
      <c r="N12" s="3" t="s">
        <v>91</v>
      </c>
      <c r="O12" s="3" t="s">
        <v>121</v>
      </c>
      <c r="P12" s="3" t="s">
        <v>91</v>
      </c>
      <c r="Q12" s="3" t="s">
        <v>122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94</v>
      </c>
      <c r="AE12" s="3" t="s">
        <v>95</v>
      </c>
      <c r="AF12" s="3" t="s">
        <v>95</v>
      </c>
      <c r="AG12" s="3" t="s">
        <v>96</v>
      </c>
    </row>
    <row r="13" spans="1:33" ht="45" customHeight="1" x14ac:dyDescent="0.25">
      <c r="A13" s="3" t="s">
        <v>79</v>
      </c>
      <c r="B13" s="3" t="s">
        <v>80</v>
      </c>
      <c r="C13" s="3" t="s">
        <v>81</v>
      </c>
      <c r="D13" s="3" t="s">
        <v>82</v>
      </c>
      <c r="E13" s="3" t="s">
        <v>97</v>
      </c>
      <c r="F13" s="3" t="s">
        <v>98</v>
      </c>
      <c r="G13" s="3" t="s">
        <v>98</v>
      </c>
      <c r="H13" s="3" t="s">
        <v>85</v>
      </c>
      <c r="I13" s="3" t="s">
        <v>123</v>
      </c>
      <c r="J13" s="3" t="s">
        <v>124</v>
      </c>
      <c r="K13" s="3" t="s">
        <v>125</v>
      </c>
      <c r="L13" s="3" t="s">
        <v>89</v>
      </c>
      <c r="M13" s="3" t="s">
        <v>126</v>
      </c>
      <c r="N13" s="3" t="s">
        <v>91</v>
      </c>
      <c r="O13" s="3" t="s">
        <v>127</v>
      </c>
      <c r="P13" s="3" t="s">
        <v>91</v>
      </c>
      <c r="Q13" s="3" t="s">
        <v>128</v>
      </c>
      <c r="R13" s="3" t="s">
        <v>128</v>
      </c>
      <c r="S13" s="3" t="s">
        <v>128</v>
      </c>
      <c r="T13" s="3" t="s">
        <v>128</v>
      </c>
      <c r="U13" s="3" t="s">
        <v>128</v>
      </c>
      <c r="V13" s="3" t="s">
        <v>128</v>
      </c>
      <c r="W13" s="3" t="s">
        <v>128</v>
      </c>
      <c r="X13" s="3" t="s">
        <v>128</v>
      </c>
      <c r="Y13" s="3" t="s">
        <v>128</v>
      </c>
      <c r="Z13" s="3" t="s">
        <v>128</v>
      </c>
      <c r="AA13" s="3" t="s">
        <v>128</v>
      </c>
      <c r="AB13" s="3" t="s">
        <v>128</v>
      </c>
      <c r="AC13" s="3" t="s">
        <v>128</v>
      </c>
      <c r="AD13" s="3" t="s">
        <v>94</v>
      </c>
      <c r="AE13" s="3" t="s">
        <v>95</v>
      </c>
      <c r="AF13" s="3" t="s">
        <v>95</v>
      </c>
      <c r="AG13" s="3" t="s">
        <v>96</v>
      </c>
    </row>
    <row r="14" spans="1:33" ht="45" customHeight="1" x14ac:dyDescent="0.25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129</v>
      </c>
      <c r="F14" s="3" t="s">
        <v>130</v>
      </c>
      <c r="G14" s="3" t="s">
        <v>130</v>
      </c>
      <c r="H14" s="3" t="s">
        <v>85</v>
      </c>
      <c r="I14" s="3" t="s">
        <v>131</v>
      </c>
      <c r="J14" s="3" t="s">
        <v>132</v>
      </c>
      <c r="K14" s="3" t="s">
        <v>133</v>
      </c>
      <c r="L14" s="3" t="s">
        <v>89</v>
      </c>
      <c r="M14" s="3" t="s">
        <v>90</v>
      </c>
      <c r="N14" s="3" t="s">
        <v>91</v>
      </c>
      <c r="O14" s="3" t="s">
        <v>92</v>
      </c>
      <c r="P14" s="3" t="s">
        <v>91</v>
      </c>
      <c r="Q14" s="3" t="s">
        <v>134</v>
      </c>
      <c r="R14" s="3" t="s">
        <v>134</v>
      </c>
      <c r="S14" s="3" t="s">
        <v>134</v>
      </c>
      <c r="T14" s="3" t="s">
        <v>134</v>
      </c>
      <c r="U14" s="3" t="s">
        <v>134</v>
      </c>
      <c r="V14" s="3" t="s">
        <v>134</v>
      </c>
      <c r="W14" s="3" t="s">
        <v>134</v>
      </c>
      <c r="X14" s="3" t="s">
        <v>134</v>
      </c>
      <c r="Y14" s="3" t="s">
        <v>134</v>
      </c>
      <c r="Z14" s="3" t="s">
        <v>134</v>
      </c>
      <c r="AA14" s="3" t="s">
        <v>134</v>
      </c>
      <c r="AB14" s="3" t="s">
        <v>134</v>
      </c>
      <c r="AC14" s="3" t="s">
        <v>134</v>
      </c>
      <c r="AD14" s="3" t="s">
        <v>94</v>
      </c>
      <c r="AE14" s="3" t="s">
        <v>95</v>
      </c>
      <c r="AF14" s="3" t="s">
        <v>95</v>
      </c>
      <c r="AG14" s="3" t="s">
        <v>96</v>
      </c>
    </row>
    <row r="15" spans="1:33" ht="45" customHeight="1" x14ac:dyDescent="0.25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135</v>
      </c>
      <c r="F15" s="3" t="s">
        <v>136</v>
      </c>
      <c r="G15" s="3" t="s">
        <v>136</v>
      </c>
      <c r="H15" s="3" t="s">
        <v>85</v>
      </c>
      <c r="I15" s="3" t="s">
        <v>137</v>
      </c>
      <c r="J15" s="3" t="s">
        <v>138</v>
      </c>
      <c r="K15" s="3" t="s">
        <v>139</v>
      </c>
      <c r="L15" s="3" t="s">
        <v>89</v>
      </c>
      <c r="M15" s="3" t="s">
        <v>140</v>
      </c>
      <c r="N15" s="3" t="s">
        <v>91</v>
      </c>
      <c r="O15" s="3" t="s">
        <v>141</v>
      </c>
      <c r="P15" s="3" t="s">
        <v>91</v>
      </c>
      <c r="Q15" s="3" t="s">
        <v>142</v>
      </c>
      <c r="R15" s="3" t="s">
        <v>142</v>
      </c>
      <c r="S15" s="3" t="s">
        <v>142</v>
      </c>
      <c r="T15" s="3" t="s">
        <v>142</v>
      </c>
      <c r="U15" s="3" t="s">
        <v>142</v>
      </c>
      <c r="V15" s="3" t="s">
        <v>142</v>
      </c>
      <c r="W15" s="3" t="s">
        <v>142</v>
      </c>
      <c r="X15" s="3" t="s">
        <v>142</v>
      </c>
      <c r="Y15" s="3" t="s">
        <v>142</v>
      </c>
      <c r="Z15" s="3" t="s">
        <v>142</v>
      </c>
      <c r="AA15" s="3" t="s">
        <v>142</v>
      </c>
      <c r="AB15" s="3" t="s">
        <v>142</v>
      </c>
      <c r="AC15" s="3" t="s">
        <v>142</v>
      </c>
      <c r="AD15" s="3" t="s">
        <v>94</v>
      </c>
      <c r="AE15" s="3" t="s">
        <v>95</v>
      </c>
      <c r="AF15" s="3" t="s">
        <v>95</v>
      </c>
      <c r="AG15" s="3" t="s">
        <v>96</v>
      </c>
    </row>
    <row r="16" spans="1:33" ht="45" customHeight="1" x14ac:dyDescent="0.25">
      <c r="A16" s="3" t="s">
        <v>79</v>
      </c>
      <c r="B16" s="3" t="s">
        <v>80</v>
      </c>
      <c r="C16" s="3" t="s">
        <v>81</v>
      </c>
      <c r="D16" s="3" t="s">
        <v>82</v>
      </c>
      <c r="E16" s="3" t="s">
        <v>143</v>
      </c>
      <c r="F16" s="3" t="s">
        <v>144</v>
      </c>
      <c r="G16" s="3" t="s">
        <v>144</v>
      </c>
      <c r="H16" s="3" t="s">
        <v>145</v>
      </c>
      <c r="I16" s="3" t="s">
        <v>146</v>
      </c>
      <c r="J16" s="3" t="s">
        <v>147</v>
      </c>
      <c r="K16" s="3" t="s">
        <v>148</v>
      </c>
      <c r="L16" s="3" t="s">
        <v>149</v>
      </c>
      <c r="M16" s="3" t="s">
        <v>150</v>
      </c>
      <c r="N16" s="3" t="s">
        <v>91</v>
      </c>
      <c r="O16" s="3" t="s">
        <v>151</v>
      </c>
      <c r="P16" s="3" t="s">
        <v>91</v>
      </c>
      <c r="Q16" s="3" t="s">
        <v>152</v>
      </c>
      <c r="R16" s="3" t="s">
        <v>152</v>
      </c>
      <c r="S16" s="3" t="s">
        <v>152</v>
      </c>
      <c r="T16" s="3" t="s">
        <v>152</v>
      </c>
      <c r="U16" s="3" t="s">
        <v>152</v>
      </c>
      <c r="V16" s="3" t="s">
        <v>152</v>
      </c>
      <c r="W16" s="3" t="s">
        <v>152</v>
      </c>
      <c r="X16" s="3" t="s">
        <v>152</v>
      </c>
      <c r="Y16" s="3" t="s">
        <v>152</v>
      </c>
      <c r="Z16" s="3" t="s">
        <v>152</v>
      </c>
      <c r="AA16" s="3" t="s">
        <v>152</v>
      </c>
      <c r="AB16" s="3" t="s">
        <v>152</v>
      </c>
      <c r="AC16" s="3" t="s">
        <v>152</v>
      </c>
      <c r="AD16" s="3" t="s">
        <v>94</v>
      </c>
      <c r="AE16" s="3" t="s">
        <v>95</v>
      </c>
      <c r="AF16" s="3" t="s">
        <v>95</v>
      </c>
      <c r="AG16" s="3" t="s">
        <v>96</v>
      </c>
    </row>
    <row r="17" spans="1:33" ht="45" customHeight="1" x14ac:dyDescent="0.25">
      <c r="A17" s="3" t="s">
        <v>79</v>
      </c>
      <c r="B17" s="3" t="s">
        <v>80</v>
      </c>
      <c r="C17" s="3" t="s">
        <v>81</v>
      </c>
      <c r="D17" s="3" t="s">
        <v>82</v>
      </c>
      <c r="E17" s="3" t="s">
        <v>153</v>
      </c>
      <c r="F17" s="3" t="s">
        <v>154</v>
      </c>
      <c r="G17" s="3" t="s">
        <v>154</v>
      </c>
      <c r="H17" s="3" t="s">
        <v>155</v>
      </c>
      <c r="I17" s="3" t="s">
        <v>156</v>
      </c>
      <c r="J17" s="3" t="s">
        <v>157</v>
      </c>
      <c r="K17" s="3" t="s">
        <v>158</v>
      </c>
      <c r="L17" s="3" t="s">
        <v>149</v>
      </c>
      <c r="M17" s="3" t="s">
        <v>159</v>
      </c>
      <c r="N17" s="3" t="s">
        <v>91</v>
      </c>
      <c r="O17" s="3" t="s">
        <v>160</v>
      </c>
      <c r="P17" s="3" t="s">
        <v>91</v>
      </c>
      <c r="Q17" s="3" t="s">
        <v>161</v>
      </c>
      <c r="R17" s="3" t="s">
        <v>161</v>
      </c>
      <c r="S17" s="3" t="s">
        <v>161</v>
      </c>
      <c r="T17" s="3" t="s">
        <v>161</v>
      </c>
      <c r="U17" s="3" t="s">
        <v>161</v>
      </c>
      <c r="V17" s="3" t="s">
        <v>161</v>
      </c>
      <c r="W17" s="3" t="s">
        <v>161</v>
      </c>
      <c r="X17" s="3" t="s">
        <v>161</v>
      </c>
      <c r="Y17" s="3" t="s">
        <v>161</v>
      </c>
      <c r="Z17" s="3" t="s">
        <v>161</v>
      </c>
      <c r="AA17" s="3" t="s">
        <v>161</v>
      </c>
      <c r="AB17" s="3" t="s">
        <v>161</v>
      </c>
      <c r="AC17" s="3" t="s">
        <v>161</v>
      </c>
      <c r="AD17" s="3" t="s">
        <v>94</v>
      </c>
      <c r="AE17" s="3" t="s">
        <v>95</v>
      </c>
      <c r="AF17" s="3" t="s">
        <v>95</v>
      </c>
      <c r="AG17" s="3" t="s">
        <v>96</v>
      </c>
    </row>
    <row r="18" spans="1:33" ht="45" customHeight="1" x14ac:dyDescent="0.25">
      <c r="A18" s="3" t="s">
        <v>79</v>
      </c>
      <c r="B18" s="3" t="s">
        <v>80</v>
      </c>
      <c r="C18" s="3" t="s">
        <v>81</v>
      </c>
      <c r="D18" s="3" t="s">
        <v>82</v>
      </c>
      <c r="E18" s="3" t="s">
        <v>162</v>
      </c>
      <c r="F18" s="3" t="s">
        <v>163</v>
      </c>
      <c r="G18" s="3" t="s">
        <v>163</v>
      </c>
      <c r="H18" s="3" t="s">
        <v>164</v>
      </c>
      <c r="I18" s="3" t="s">
        <v>165</v>
      </c>
      <c r="J18" s="3" t="s">
        <v>166</v>
      </c>
      <c r="K18" s="3" t="s">
        <v>167</v>
      </c>
      <c r="L18" s="3" t="s">
        <v>149</v>
      </c>
      <c r="M18" s="3" t="s">
        <v>168</v>
      </c>
      <c r="N18" s="3" t="s">
        <v>91</v>
      </c>
      <c r="O18" s="3" t="s">
        <v>169</v>
      </c>
      <c r="P18" s="3" t="s">
        <v>91</v>
      </c>
      <c r="Q18" s="3" t="s">
        <v>170</v>
      </c>
      <c r="R18" s="3" t="s">
        <v>170</v>
      </c>
      <c r="S18" s="3" t="s">
        <v>170</v>
      </c>
      <c r="T18" s="3" t="s">
        <v>170</v>
      </c>
      <c r="U18" s="3" t="s">
        <v>170</v>
      </c>
      <c r="V18" s="3" t="s">
        <v>170</v>
      </c>
      <c r="W18" s="3" t="s">
        <v>170</v>
      </c>
      <c r="X18" s="3" t="s">
        <v>170</v>
      </c>
      <c r="Y18" s="3" t="s">
        <v>170</v>
      </c>
      <c r="Z18" s="3" t="s">
        <v>170</v>
      </c>
      <c r="AA18" s="3" t="s">
        <v>170</v>
      </c>
      <c r="AB18" s="3" t="s">
        <v>170</v>
      </c>
      <c r="AC18" s="3" t="s">
        <v>170</v>
      </c>
      <c r="AD18" s="3" t="s">
        <v>94</v>
      </c>
      <c r="AE18" s="3" t="s">
        <v>95</v>
      </c>
      <c r="AF18" s="3" t="s">
        <v>95</v>
      </c>
      <c r="AG18" s="3" t="s">
        <v>96</v>
      </c>
    </row>
    <row r="19" spans="1:33" ht="45" customHeight="1" x14ac:dyDescent="0.25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171</v>
      </c>
      <c r="F19" s="3" t="s">
        <v>172</v>
      </c>
      <c r="G19" s="3" t="s">
        <v>172</v>
      </c>
      <c r="H19" s="3" t="s">
        <v>164</v>
      </c>
      <c r="I19" s="3" t="s">
        <v>173</v>
      </c>
      <c r="J19" s="3" t="s">
        <v>174</v>
      </c>
      <c r="K19" s="3" t="s">
        <v>175</v>
      </c>
      <c r="L19" s="3" t="s">
        <v>89</v>
      </c>
      <c r="M19" s="3" t="s">
        <v>176</v>
      </c>
      <c r="N19" s="3" t="s">
        <v>91</v>
      </c>
      <c r="O19" s="3" t="s">
        <v>177</v>
      </c>
      <c r="P19" s="3" t="s">
        <v>91</v>
      </c>
      <c r="Q19" s="3" t="s">
        <v>178</v>
      </c>
      <c r="R19" s="3" t="s">
        <v>178</v>
      </c>
      <c r="S19" s="3" t="s">
        <v>178</v>
      </c>
      <c r="T19" s="3" t="s">
        <v>178</v>
      </c>
      <c r="U19" s="3" t="s">
        <v>178</v>
      </c>
      <c r="V19" s="3" t="s">
        <v>178</v>
      </c>
      <c r="W19" s="3" t="s">
        <v>178</v>
      </c>
      <c r="X19" s="3" t="s">
        <v>178</v>
      </c>
      <c r="Y19" s="3" t="s">
        <v>178</v>
      </c>
      <c r="Z19" s="3" t="s">
        <v>178</v>
      </c>
      <c r="AA19" s="3" t="s">
        <v>178</v>
      </c>
      <c r="AB19" s="3" t="s">
        <v>178</v>
      </c>
      <c r="AC19" s="3" t="s">
        <v>178</v>
      </c>
      <c r="AD19" s="3" t="s">
        <v>94</v>
      </c>
      <c r="AE19" s="3" t="s">
        <v>95</v>
      </c>
      <c r="AF19" s="3" t="s">
        <v>95</v>
      </c>
      <c r="AG19" s="3" t="s">
        <v>96</v>
      </c>
    </row>
    <row r="20" spans="1:33" ht="45" customHeight="1" x14ac:dyDescent="0.25">
      <c r="A20" s="3" t="s">
        <v>79</v>
      </c>
      <c r="B20" s="3" t="s">
        <v>80</v>
      </c>
      <c r="C20" s="3" t="s">
        <v>81</v>
      </c>
      <c r="D20" s="3" t="s">
        <v>82</v>
      </c>
      <c r="E20" s="3" t="s">
        <v>179</v>
      </c>
      <c r="F20" s="3" t="s">
        <v>180</v>
      </c>
      <c r="G20" s="3" t="s">
        <v>180</v>
      </c>
      <c r="H20" s="3" t="s">
        <v>164</v>
      </c>
      <c r="I20" s="3" t="s">
        <v>181</v>
      </c>
      <c r="J20" s="3" t="s">
        <v>182</v>
      </c>
      <c r="K20" s="3" t="s">
        <v>183</v>
      </c>
      <c r="L20" s="3" t="s">
        <v>149</v>
      </c>
      <c r="M20" s="3" t="s">
        <v>184</v>
      </c>
      <c r="N20" s="3" t="s">
        <v>91</v>
      </c>
      <c r="O20" s="3" t="s">
        <v>185</v>
      </c>
      <c r="P20" s="3" t="s">
        <v>91</v>
      </c>
      <c r="Q20" s="3" t="s">
        <v>186</v>
      </c>
      <c r="R20" s="3" t="s">
        <v>186</v>
      </c>
      <c r="S20" s="3" t="s">
        <v>186</v>
      </c>
      <c r="T20" s="3" t="s">
        <v>186</v>
      </c>
      <c r="U20" s="3" t="s">
        <v>186</v>
      </c>
      <c r="V20" s="3" t="s">
        <v>186</v>
      </c>
      <c r="W20" s="3" t="s">
        <v>186</v>
      </c>
      <c r="X20" s="3" t="s">
        <v>186</v>
      </c>
      <c r="Y20" s="3" t="s">
        <v>186</v>
      </c>
      <c r="Z20" s="3" t="s">
        <v>186</v>
      </c>
      <c r="AA20" s="3" t="s">
        <v>186</v>
      </c>
      <c r="AB20" s="3" t="s">
        <v>186</v>
      </c>
      <c r="AC20" s="3" t="s">
        <v>186</v>
      </c>
      <c r="AD20" s="3" t="s">
        <v>94</v>
      </c>
      <c r="AE20" s="3" t="s">
        <v>95</v>
      </c>
      <c r="AF20" s="3" t="s">
        <v>95</v>
      </c>
      <c r="AG20" s="3" t="s">
        <v>96</v>
      </c>
    </row>
    <row r="21" spans="1:33" ht="45" customHeight="1" x14ac:dyDescent="0.25">
      <c r="A21" s="3" t="s">
        <v>79</v>
      </c>
      <c r="B21" s="3" t="s">
        <v>80</v>
      </c>
      <c r="C21" s="3" t="s">
        <v>81</v>
      </c>
      <c r="D21" s="3" t="s">
        <v>82</v>
      </c>
      <c r="E21" s="3" t="s">
        <v>187</v>
      </c>
      <c r="F21" s="3" t="s">
        <v>188</v>
      </c>
      <c r="G21" s="3" t="s">
        <v>188</v>
      </c>
      <c r="H21" s="3" t="s">
        <v>189</v>
      </c>
      <c r="I21" s="3" t="s">
        <v>190</v>
      </c>
      <c r="J21" s="3" t="s">
        <v>191</v>
      </c>
      <c r="K21" s="3" t="s">
        <v>192</v>
      </c>
      <c r="L21" s="3" t="s">
        <v>89</v>
      </c>
      <c r="M21" s="3" t="s">
        <v>126</v>
      </c>
      <c r="N21" s="3" t="s">
        <v>91</v>
      </c>
      <c r="O21" s="3" t="s">
        <v>127</v>
      </c>
      <c r="P21" s="3" t="s">
        <v>91</v>
      </c>
      <c r="Q21" s="3" t="s">
        <v>193</v>
      </c>
      <c r="R21" s="3" t="s">
        <v>193</v>
      </c>
      <c r="S21" s="3" t="s">
        <v>193</v>
      </c>
      <c r="T21" s="3" t="s">
        <v>193</v>
      </c>
      <c r="U21" s="3" t="s">
        <v>193</v>
      </c>
      <c r="V21" s="3" t="s">
        <v>193</v>
      </c>
      <c r="W21" s="3" t="s">
        <v>193</v>
      </c>
      <c r="X21" s="3" t="s">
        <v>193</v>
      </c>
      <c r="Y21" s="3" t="s">
        <v>193</v>
      </c>
      <c r="Z21" s="3" t="s">
        <v>193</v>
      </c>
      <c r="AA21" s="3" t="s">
        <v>193</v>
      </c>
      <c r="AB21" s="3" t="s">
        <v>193</v>
      </c>
      <c r="AC21" s="3" t="s">
        <v>193</v>
      </c>
      <c r="AD21" s="3" t="s">
        <v>94</v>
      </c>
      <c r="AE21" s="3" t="s">
        <v>95</v>
      </c>
      <c r="AF21" s="3" t="s">
        <v>95</v>
      </c>
      <c r="AG21" s="3" t="s">
        <v>96</v>
      </c>
    </row>
    <row r="22" spans="1:33" ht="45" customHeight="1" x14ac:dyDescent="0.25">
      <c r="A22" s="3" t="s">
        <v>79</v>
      </c>
      <c r="B22" s="3" t="s">
        <v>80</v>
      </c>
      <c r="C22" s="3" t="s">
        <v>81</v>
      </c>
      <c r="D22" s="3" t="s">
        <v>82</v>
      </c>
      <c r="E22" s="3" t="s">
        <v>194</v>
      </c>
      <c r="F22" s="3" t="s">
        <v>195</v>
      </c>
      <c r="G22" s="3" t="s">
        <v>195</v>
      </c>
      <c r="H22" s="3" t="s">
        <v>196</v>
      </c>
      <c r="I22" s="3" t="s">
        <v>197</v>
      </c>
      <c r="J22" s="3" t="s">
        <v>198</v>
      </c>
      <c r="K22" s="3" t="s">
        <v>199</v>
      </c>
      <c r="L22" s="3" t="s">
        <v>89</v>
      </c>
      <c r="M22" s="3" t="s">
        <v>200</v>
      </c>
      <c r="N22" s="3" t="s">
        <v>91</v>
      </c>
      <c r="O22" s="3" t="s">
        <v>201</v>
      </c>
      <c r="P22" s="3" t="s">
        <v>91</v>
      </c>
      <c r="Q22" s="3" t="s">
        <v>202</v>
      </c>
      <c r="R22" s="3" t="s">
        <v>202</v>
      </c>
      <c r="S22" s="3" t="s">
        <v>202</v>
      </c>
      <c r="T22" s="3" t="s">
        <v>202</v>
      </c>
      <c r="U22" s="3" t="s">
        <v>202</v>
      </c>
      <c r="V22" s="3" t="s">
        <v>202</v>
      </c>
      <c r="W22" s="3" t="s">
        <v>202</v>
      </c>
      <c r="X22" s="3" t="s">
        <v>202</v>
      </c>
      <c r="Y22" s="3" t="s">
        <v>202</v>
      </c>
      <c r="Z22" s="3" t="s">
        <v>202</v>
      </c>
      <c r="AA22" s="3" t="s">
        <v>202</v>
      </c>
      <c r="AB22" s="3" t="s">
        <v>202</v>
      </c>
      <c r="AC22" s="3" t="s">
        <v>202</v>
      </c>
      <c r="AD22" s="3" t="s">
        <v>94</v>
      </c>
      <c r="AE22" s="3" t="s">
        <v>95</v>
      </c>
      <c r="AF22" s="3" t="s">
        <v>95</v>
      </c>
      <c r="AG22" s="3" t="s">
        <v>96</v>
      </c>
    </row>
    <row r="23" spans="1:33" ht="45" customHeight="1" x14ac:dyDescent="0.25">
      <c r="A23" s="3" t="s">
        <v>79</v>
      </c>
      <c r="B23" s="3" t="s">
        <v>80</v>
      </c>
      <c r="C23" s="3" t="s">
        <v>81</v>
      </c>
      <c r="D23" s="3" t="s">
        <v>82</v>
      </c>
      <c r="E23" s="3" t="s">
        <v>203</v>
      </c>
      <c r="F23" s="3" t="s">
        <v>204</v>
      </c>
      <c r="G23" s="3" t="s">
        <v>204</v>
      </c>
      <c r="H23" s="3" t="s">
        <v>205</v>
      </c>
      <c r="I23" s="3" t="s">
        <v>206</v>
      </c>
      <c r="J23" s="3" t="s">
        <v>207</v>
      </c>
      <c r="K23" s="3" t="s">
        <v>208</v>
      </c>
      <c r="L23" s="3" t="s">
        <v>89</v>
      </c>
      <c r="M23" s="3" t="s">
        <v>209</v>
      </c>
      <c r="N23" s="3" t="s">
        <v>91</v>
      </c>
      <c r="O23" s="3" t="s">
        <v>210</v>
      </c>
      <c r="P23" s="3" t="s">
        <v>91</v>
      </c>
      <c r="Q23" s="3" t="s">
        <v>211</v>
      </c>
      <c r="R23" s="3" t="s">
        <v>211</v>
      </c>
      <c r="S23" s="3" t="s">
        <v>211</v>
      </c>
      <c r="T23" s="3" t="s">
        <v>211</v>
      </c>
      <c r="U23" s="3" t="s">
        <v>211</v>
      </c>
      <c r="V23" s="3" t="s">
        <v>211</v>
      </c>
      <c r="W23" s="3" t="s">
        <v>211</v>
      </c>
      <c r="X23" s="3" t="s">
        <v>211</v>
      </c>
      <c r="Y23" s="3" t="s">
        <v>211</v>
      </c>
      <c r="Z23" s="3" t="s">
        <v>211</v>
      </c>
      <c r="AA23" s="3" t="s">
        <v>211</v>
      </c>
      <c r="AB23" s="3" t="s">
        <v>211</v>
      </c>
      <c r="AC23" s="3" t="s">
        <v>211</v>
      </c>
      <c r="AD23" s="3" t="s">
        <v>94</v>
      </c>
      <c r="AE23" s="3" t="s">
        <v>95</v>
      </c>
      <c r="AF23" s="3" t="s">
        <v>95</v>
      </c>
      <c r="AG23" s="3" t="s">
        <v>96</v>
      </c>
    </row>
    <row r="24" spans="1:33" ht="45" customHeight="1" x14ac:dyDescent="0.25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212</v>
      </c>
      <c r="F24" s="3" t="s">
        <v>213</v>
      </c>
      <c r="G24" s="3" t="s">
        <v>213</v>
      </c>
      <c r="H24" s="3" t="s">
        <v>214</v>
      </c>
      <c r="I24" s="3" t="s">
        <v>215</v>
      </c>
      <c r="J24" s="3" t="s">
        <v>216</v>
      </c>
      <c r="K24" s="3" t="s">
        <v>217</v>
      </c>
      <c r="L24" s="3" t="s">
        <v>149</v>
      </c>
      <c r="M24" s="3" t="s">
        <v>218</v>
      </c>
      <c r="N24" s="3" t="s">
        <v>91</v>
      </c>
      <c r="O24" s="3" t="s">
        <v>218</v>
      </c>
      <c r="P24" s="3" t="s">
        <v>219</v>
      </c>
      <c r="Q24" s="3" t="s">
        <v>220</v>
      </c>
      <c r="R24" s="3" t="s">
        <v>220</v>
      </c>
      <c r="S24" s="3" t="s">
        <v>220</v>
      </c>
      <c r="T24" s="3" t="s">
        <v>220</v>
      </c>
      <c r="U24" s="3" t="s">
        <v>220</v>
      </c>
      <c r="V24" s="3" t="s">
        <v>220</v>
      </c>
      <c r="W24" s="3" t="s">
        <v>220</v>
      </c>
      <c r="X24" s="3" t="s">
        <v>220</v>
      </c>
      <c r="Y24" s="3" t="s">
        <v>220</v>
      </c>
      <c r="Z24" s="3" t="s">
        <v>220</v>
      </c>
      <c r="AA24" s="3" t="s">
        <v>220</v>
      </c>
      <c r="AB24" s="3" t="s">
        <v>220</v>
      </c>
      <c r="AC24" s="3" t="s">
        <v>220</v>
      </c>
      <c r="AD24" s="3" t="s">
        <v>94</v>
      </c>
      <c r="AE24" s="3" t="s">
        <v>95</v>
      </c>
      <c r="AF24" s="3" t="s">
        <v>95</v>
      </c>
      <c r="AG24" s="3" t="s">
        <v>96</v>
      </c>
    </row>
    <row r="25" spans="1:33" ht="45" customHeight="1" x14ac:dyDescent="0.25">
      <c r="A25" s="3" t="s">
        <v>79</v>
      </c>
      <c r="B25" s="3" t="s">
        <v>80</v>
      </c>
      <c r="C25" s="3" t="s">
        <v>81</v>
      </c>
      <c r="D25" s="3" t="s">
        <v>82</v>
      </c>
      <c r="E25" s="3" t="s">
        <v>212</v>
      </c>
      <c r="F25" s="3" t="s">
        <v>213</v>
      </c>
      <c r="G25" s="3" t="s">
        <v>213</v>
      </c>
      <c r="H25" s="3" t="s">
        <v>214</v>
      </c>
      <c r="I25" s="3" t="s">
        <v>221</v>
      </c>
      <c r="J25" s="3" t="s">
        <v>222</v>
      </c>
      <c r="K25" s="3" t="s">
        <v>114</v>
      </c>
      <c r="L25" s="3" t="s">
        <v>89</v>
      </c>
      <c r="M25" s="3" t="s">
        <v>223</v>
      </c>
      <c r="N25" s="3" t="s">
        <v>91</v>
      </c>
      <c r="O25" s="3" t="s">
        <v>223</v>
      </c>
      <c r="P25" s="3" t="s">
        <v>219</v>
      </c>
      <c r="Q25" s="3" t="s">
        <v>224</v>
      </c>
      <c r="R25" s="3" t="s">
        <v>224</v>
      </c>
      <c r="S25" s="3" t="s">
        <v>224</v>
      </c>
      <c r="T25" s="3" t="s">
        <v>224</v>
      </c>
      <c r="U25" s="3" t="s">
        <v>224</v>
      </c>
      <c r="V25" s="3" t="s">
        <v>224</v>
      </c>
      <c r="W25" s="3" t="s">
        <v>224</v>
      </c>
      <c r="X25" s="3" t="s">
        <v>224</v>
      </c>
      <c r="Y25" s="3" t="s">
        <v>224</v>
      </c>
      <c r="Z25" s="3" t="s">
        <v>224</v>
      </c>
      <c r="AA25" s="3" t="s">
        <v>224</v>
      </c>
      <c r="AB25" s="3" t="s">
        <v>224</v>
      </c>
      <c r="AC25" s="3" t="s">
        <v>224</v>
      </c>
      <c r="AD25" s="3" t="s">
        <v>94</v>
      </c>
      <c r="AE25" s="3" t="s">
        <v>95</v>
      </c>
      <c r="AF25" s="3" t="s">
        <v>95</v>
      </c>
      <c r="AG25" s="3" t="s">
        <v>96</v>
      </c>
    </row>
    <row r="26" spans="1:33" ht="45" customHeight="1" x14ac:dyDescent="0.25">
      <c r="A26" s="3" t="s">
        <v>79</v>
      </c>
      <c r="B26" s="3" t="s">
        <v>80</v>
      </c>
      <c r="C26" s="3" t="s">
        <v>81</v>
      </c>
      <c r="D26" s="3" t="s">
        <v>82</v>
      </c>
      <c r="E26" s="3" t="s">
        <v>9</v>
      </c>
      <c r="F26" s="3" t="s">
        <v>225</v>
      </c>
      <c r="G26" s="3" t="s">
        <v>225</v>
      </c>
      <c r="H26" s="3" t="s">
        <v>226</v>
      </c>
      <c r="I26" s="3" t="s">
        <v>227</v>
      </c>
      <c r="J26" s="3" t="s">
        <v>228</v>
      </c>
      <c r="K26" s="3" t="s">
        <v>87</v>
      </c>
      <c r="L26" s="3" t="s">
        <v>89</v>
      </c>
      <c r="M26" s="3" t="s">
        <v>229</v>
      </c>
      <c r="N26" s="3" t="s">
        <v>91</v>
      </c>
      <c r="O26" s="3" t="s">
        <v>230</v>
      </c>
      <c r="P26" s="3" t="s">
        <v>91</v>
      </c>
      <c r="Q26" s="3" t="s">
        <v>231</v>
      </c>
      <c r="R26" s="3" t="s">
        <v>231</v>
      </c>
      <c r="S26" s="3" t="s">
        <v>231</v>
      </c>
      <c r="T26" s="3" t="s">
        <v>231</v>
      </c>
      <c r="U26" s="3" t="s">
        <v>231</v>
      </c>
      <c r="V26" s="3" t="s">
        <v>231</v>
      </c>
      <c r="W26" s="3" t="s">
        <v>231</v>
      </c>
      <c r="X26" s="3" t="s">
        <v>231</v>
      </c>
      <c r="Y26" s="3" t="s">
        <v>231</v>
      </c>
      <c r="Z26" s="3" t="s">
        <v>231</v>
      </c>
      <c r="AA26" s="3" t="s">
        <v>231</v>
      </c>
      <c r="AB26" s="3" t="s">
        <v>231</v>
      </c>
      <c r="AC26" s="3" t="s">
        <v>231</v>
      </c>
      <c r="AD26" s="3" t="s">
        <v>94</v>
      </c>
      <c r="AE26" s="3" t="s">
        <v>95</v>
      </c>
      <c r="AF26" s="3" t="s">
        <v>95</v>
      </c>
      <c r="AG26" s="3" t="s">
        <v>96</v>
      </c>
    </row>
    <row r="27" spans="1:33" ht="45" customHeight="1" x14ac:dyDescent="0.25">
      <c r="A27" s="3" t="s">
        <v>79</v>
      </c>
      <c r="B27" s="3" t="s">
        <v>80</v>
      </c>
      <c r="C27" s="3" t="s">
        <v>81</v>
      </c>
      <c r="D27" s="3" t="s">
        <v>82</v>
      </c>
      <c r="E27" s="3" t="s">
        <v>212</v>
      </c>
      <c r="F27" s="3" t="s">
        <v>213</v>
      </c>
      <c r="G27" s="3" t="s">
        <v>213</v>
      </c>
      <c r="H27" s="3" t="s">
        <v>214</v>
      </c>
      <c r="I27" s="3" t="s">
        <v>232</v>
      </c>
      <c r="J27" s="3" t="s">
        <v>233</v>
      </c>
      <c r="K27" s="3" t="s">
        <v>234</v>
      </c>
      <c r="L27" s="3" t="s">
        <v>149</v>
      </c>
      <c r="M27" s="3" t="s">
        <v>235</v>
      </c>
      <c r="N27" s="3" t="s">
        <v>91</v>
      </c>
      <c r="O27" s="3" t="s">
        <v>235</v>
      </c>
      <c r="P27" s="3" t="s">
        <v>219</v>
      </c>
      <c r="Q27" s="3" t="s">
        <v>236</v>
      </c>
      <c r="R27" s="3" t="s">
        <v>236</v>
      </c>
      <c r="S27" s="3" t="s">
        <v>236</v>
      </c>
      <c r="T27" s="3" t="s">
        <v>236</v>
      </c>
      <c r="U27" s="3" t="s">
        <v>236</v>
      </c>
      <c r="V27" s="3" t="s">
        <v>236</v>
      </c>
      <c r="W27" s="3" t="s">
        <v>236</v>
      </c>
      <c r="X27" s="3" t="s">
        <v>236</v>
      </c>
      <c r="Y27" s="3" t="s">
        <v>236</v>
      </c>
      <c r="Z27" s="3" t="s">
        <v>236</v>
      </c>
      <c r="AA27" s="3" t="s">
        <v>236</v>
      </c>
      <c r="AB27" s="3" t="s">
        <v>236</v>
      </c>
      <c r="AC27" s="3" t="s">
        <v>236</v>
      </c>
      <c r="AD27" s="3" t="s">
        <v>94</v>
      </c>
      <c r="AE27" s="3" t="s">
        <v>95</v>
      </c>
      <c r="AF27" s="3" t="s">
        <v>95</v>
      </c>
      <c r="AG27" s="3" t="s">
        <v>96</v>
      </c>
    </row>
    <row r="28" spans="1:33" ht="45" customHeight="1" x14ac:dyDescent="0.25">
      <c r="A28" s="3" t="s">
        <v>79</v>
      </c>
      <c r="B28" s="3" t="s">
        <v>80</v>
      </c>
      <c r="C28" s="3" t="s">
        <v>81</v>
      </c>
      <c r="D28" s="3" t="s">
        <v>82</v>
      </c>
      <c r="E28" s="3" t="s">
        <v>212</v>
      </c>
      <c r="F28" s="3" t="s">
        <v>213</v>
      </c>
      <c r="G28" s="3" t="s">
        <v>213</v>
      </c>
      <c r="H28" s="3" t="s">
        <v>214</v>
      </c>
      <c r="I28" s="3" t="s">
        <v>237</v>
      </c>
      <c r="J28" s="3" t="s">
        <v>238</v>
      </c>
      <c r="K28" s="3" t="s">
        <v>239</v>
      </c>
      <c r="L28" s="3" t="s">
        <v>89</v>
      </c>
      <c r="M28" s="3" t="s">
        <v>240</v>
      </c>
      <c r="N28" s="3" t="s">
        <v>91</v>
      </c>
      <c r="O28" s="3" t="s">
        <v>240</v>
      </c>
      <c r="P28" s="3" t="s">
        <v>219</v>
      </c>
      <c r="Q28" s="3" t="s">
        <v>241</v>
      </c>
      <c r="R28" s="3" t="s">
        <v>241</v>
      </c>
      <c r="S28" s="3" t="s">
        <v>241</v>
      </c>
      <c r="T28" s="3" t="s">
        <v>241</v>
      </c>
      <c r="U28" s="3" t="s">
        <v>241</v>
      </c>
      <c r="V28" s="3" t="s">
        <v>241</v>
      </c>
      <c r="W28" s="3" t="s">
        <v>241</v>
      </c>
      <c r="X28" s="3" t="s">
        <v>241</v>
      </c>
      <c r="Y28" s="3" t="s">
        <v>241</v>
      </c>
      <c r="Z28" s="3" t="s">
        <v>241</v>
      </c>
      <c r="AA28" s="3" t="s">
        <v>241</v>
      </c>
      <c r="AB28" s="3" t="s">
        <v>241</v>
      </c>
      <c r="AC28" s="3" t="s">
        <v>241</v>
      </c>
      <c r="AD28" s="3" t="s">
        <v>94</v>
      </c>
      <c r="AE28" s="3" t="s">
        <v>95</v>
      </c>
      <c r="AF28" s="3" t="s">
        <v>95</v>
      </c>
      <c r="AG28" s="3" t="s">
        <v>96</v>
      </c>
    </row>
    <row r="29" spans="1:33" ht="45" customHeight="1" x14ac:dyDescent="0.25">
      <c r="A29" s="3" t="s">
        <v>79</v>
      </c>
      <c r="B29" s="3" t="s">
        <v>80</v>
      </c>
      <c r="C29" s="3" t="s">
        <v>81</v>
      </c>
      <c r="D29" s="3" t="s">
        <v>82</v>
      </c>
      <c r="E29" s="3" t="s">
        <v>242</v>
      </c>
      <c r="F29" s="3" t="s">
        <v>243</v>
      </c>
      <c r="G29" s="3" t="s">
        <v>243</v>
      </c>
      <c r="H29" s="3" t="s">
        <v>244</v>
      </c>
      <c r="I29" s="3" t="s">
        <v>245</v>
      </c>
      <c r="J29" s="3" t="s">
        <v>87</v>
      </c>
      <c r="K29" s="3" t="s">
        <v>87</v>
      </c>
      <c r="L29" s="3" t="s">
        <v>149</v>
      </c>
      <c r="M29" s="3" t="s">
        <v>126</v>
      </c>
      <c r="N29" s="3" t="s">
        <v>91</v>
      </c>
      <c r="O29" s="3" t="s">
        <v>127</v>
      </c>
      <c r="P29" s="3" t="s">
        <v>91</v>
      </c>
      <c r="Q29" s="3" t="s">
        <v>246</v>
      </c>
      <c r="R29" s="3" t="s">
        <v>246</v>
      </c>
      <c r="S29" s="3" t="s">
        <v>246</v>
      </c>
      <c r="T29" s="3" t="s">
        <v>246</v>
      </c>
      <c r="U29" s="3" t="s">
        <v>246</v>
      </c>
      <c r="V29" s="3" t="s">
        <v>246</v>
      </c>
      <c r="W29" s="3" t="s">
        <v>246</v>
      </c>
      <c r="X29" s="3" t="s">
        <v>246</v>
      </c>
      <c r="Y29" s="3" t="s">
        <v>246</v>
      </c>
      <c r="Z29" s="3" t="s">
        <v>246</v>
      </c>
      <c r="AA29" s="3" t="s">
        <v>246</v>
      </c>
      <c r="AB29" s="3" t="s">
        <v>246</v>
      </c>
      <c r="AC29" s="3" t="s">
        <v>246</v>
      </c>
      <c r="AD29" s="3" t="s">
        <v>94</v>
      </c>
      <c r="AE29" s="3" t="s">
        <v>95</v>
      </c>
      <c r="AF29" s="3" t="s">
        <v>95</v>
      </c>
      <c r="AG29" s="3" t="s">
        <v>96</v>
      </c>
    </row>
    <row r="30" spans="1:33" ht="45" customHeight="1" x14ac:dyDescent="0.25">
      <c r="A30" s="3" t="s">
        <v>79</v>
      </c>
      <c r="B30" s="3" t="s">
        <v>80</v>
      </c>
      <c r="C30" s="3" t="s">
        <v>81</v>
      </c>
      <c r="D30" s="3" t="s">
        <v>82</v>
      </c>
      <c r="E30" s="3" t="s">
        <v>247</v>
      </c>
      <c r="F30" s="3" t="s">
        <v>248</v>
      </c>
      <c r="G30" s="3" t="s">
        <v>248</v>
      </c>
      <c r="H30" s="3" t="s">
        <v>249</v>
      </c>
      <c r="I30" s="3" t="s">
        <v>250</v>
      </c>
      <c r="J30" s="3" t="s">
        <v>251</v>
      </c>
      <c r="K30" s="3" t="s">
        <v>252</v>
      </c>
      <c r="L30" s="3" t="s">
        <v>89</v>
      </c>
      <c r="M30" s="3" t="s">
        <v>253</v>
      </c>
      <c r="N30" s="3" t="s">
        <v>91</v>
      </c>
      <c r="O30" s="3" t="s">
        <v>254</v>
      </c>
      <c r="P30" s="3" t="s">
        <v>91</v>
      </c>
      <c r="Q30" s="3" t="s">
        <v>255</v>
      </c>
      <c r="R30" s="3" t="s">
        <v>255</v>
      </c>
      <c r="S30" s="3" t="s">
        <v>255</v>
      </c>
      <c r="T30" s="3" t="s">
        <v>255</v>
      </c>
      <c r="U30" s="3" t="s">
        <v>255</v>
      </c>
      <c r="V30" s="3" t="s">
        <v>255</v>
      </c>
      <c r="W30" s="3" t="s">
        <v>255</v>
      </c>
      <c r="X30" s="3" t="s">
        <v>255</v>
      </c>
      <c r="Y30" s="3" t="s">
        <v>255</v>
      </c>
      <c r="Z30" s="3" t="s">
        <v>255</v>
      </c>
      <c r="AA30" s="3" t="s">
        <v>255</v>
      </c>
      <c r="AB30" s="3" t="s">
        <v>255</v>
      </c>
      <c r="AC30" s="3" t="s">
        <v>255</v>
      </c>
      <c r="AD30" s="3" t="s">
        <v>94</v>
      </c>
      <c r="AE30" s="3" t="s">
        <v>95</v>
      </c>
      <c r="AF30" s="3" t="s">
        <v>95</v>
      </c>
      <c r="AG30" s="3" t="s">
        <v>96</v>
      </c>
    </row>
    <row r="31" spans="1:33" ht="45" customHeight="1" x14ac:dyDescent="0.25">
      <c r="A31" s="3" t="s">
        <v>79</v>
      </c>
      <c r="B31" s="3" t="s">
        <v>80</v>
      </c>
      <c r="C31" s="3" t="s">
        <v>81</v>
      </c>
      <c r="D31" s="3" t="s">
        <v>82</v>
      </c>
      <c r="E31" s="3" t="s">
        <v>143</v>
      </c>
      <c r="F31" s="3" t="s">
        <v>144</v>
      </c>
      <c r="G31" s="3" t="s">
        <v>144</v>
      </c>
      <c r="H31" s="3" t="s">
        <v>145</v>
      </c>
      <c r="I31" s="3" t="s">
        <v>256</v>
      </c>
      <c r="J31" s="3" t="s">
        <v>167</v>
      </c>
      <c r="K31" s="3" t="s">
        <v>257</v>
      </c>
      <c r="L31" s="3" t="s">
        <v>149</v>
      </c>
      <c r="M31" s="3" t="s">
        <v>258</v>
      </c>
      <c r="N31" s="3" t="s">
        <v>91</v>
      </c>
      <c r="O31" s="3" t="s">
        <v>259</v>
      </c>
      <c r="P31" s="3" t="s">
        <v>91</v>
      </c>
      <c r="Q31" s="3" t="s">
        <v>260</v>
      </c>
      <c r="R31" s="3" t="s">
        <v>260</v>
      </c>
      <c r="S31" s="3" t="s">
        <v>260</v>
      </c>
      <c r="T31" s="3" t="s">
        <v>260</v>
      </c>
      <c r="U31" s="3" t="s">
        <v>260</v>
      </c>
      <c r="V31" s="3" t="s">
        <v>260</v>
      </c>
      <c r="W31" s="3" t="s">
        <v>260</v>
      </c>
      <c r="X31" s="3" t="s">
        <v>260</v>
      </c>
      <c r="Y31" s="3" t="s">
        <v>260</v>
      </c>
      <c r="Z31" s="3" t="s">
        <v>260</v>
      </c>
      <c r="AA31" s="3" t="s">
        <v>260</v>
      </c>
      <c r="AB31" s="3" t="s">
        <v>260</v>
      </c>
      <c r="AC31" s="3" t="s">
        <v>260</v>
      </c>
      <c r="AD31" s="3" t="s">
        <v>94</v>
      </c>
      <c r="AE31" s="3" t="s">
        <v>95</v>
      </c>
      <c r="AF31" s="3" t="s">
        <v>95</v>
      </c>
      <c r="AG31" s="3" t="s">
        <v>96</v>
      </c>
    </row>
    <row r="32" spans="1:33" ht="45" customHeight="1" x14ac:dyDescent="0.25">
      <c r="A32" s="3" t="s">
        <v>79</v>
      </c>
      <c r="B32" s="3" t="s">
        <v>80</v>
      </c>
      <c r="C32" s="3" t="s">
        <v>81</v>
      </c>
      <c r="D32" s="3" t="s">
        <v>82</v>
      </c>
      <c r="E32" s="3" t="s">
        <v>261</v>
      </c>
      <c r="F32" s="3" t="s">
        <v>262</v>
      </c>
      <c r="G32" s="3" t="s">
        <v>262</v>
      </c>
      <c r="H32" s="3" t="s">
        <v>107</v>
      </c>
      <c r="I32" s="3" t="s">
        <v>263</v>
      </c>
      <c r="J32" s="3" t="s">
        <v>264</v>
      </c>
      <c r="K32" s="3" t="s">
        <v>192</v>
      </c>
      <c r="L32" s="3" t="s">
        <v>89</v>
      </c>
      <c r="M32" s="3" t="s">
        <v>253</v>
      </c>
      <c r="N32" s="3" t="s">
        <v>91</v>
      </c>
      <c r="O32" s="3" t="s">
        <v>254</v>
      </c>
      <c r="P32" s="3" t="s">
        <v>91</v>
      </c>
      <c r="Q32" s="3" t="s">
        <v>265</v>
      </c>
      <c r="R32" s="3" t="s">
        <v>265</v>
      </c>
      <c r="S32" s="3" t="s">
        <v>265</v>
      </c>
      <c r="T32" s="3" t="s">
        <v>265</v>
      </c>
      <c r="U32" s="3" t="s">
        <v>265</v>
      </c>
      <c r="V32" s="3" t="s">
        <v>265</v>
      </c>
      <c r="W32" s="3" t="s">
        <v>265</v>
      </c>
      <c r="X32" s="3" t="s">
        <v>265</v>
      </c>
      <c r="Y32" s="3" t="s">
        <v>265</v>
      </c>
      <c r="Z32" s="3" t="s">
        <v>265</v>
      </c>
      <c r="AA32" s="3" t="s">
        <v>265</v>
      </c>
      <c r="AB32" s="3" t="s">
        <v>265</v>
      </c>
      <c r="AC32" s="3" t="s">
        <v>265</v>
      </c>
      <c r="AD32" s="3" t="s">
        <v>94</v>
      </c>
      <c r="AE32" s="3" t="s">
        <v>95</v>
      </c>
      <c r="AF32" s="3" t="s">
        <v>95</v>
      </c>
      <c r="AG32" s="3" t="s">
        <v>96</v>
      </c>
    </row>
    <row r="33" spans="1:33" ht="45" customHeight="1" x14ac:dyDescent="0.25">
      <c r="A33" s="3" t="s">
        <v>79</v>
      </c>
      <c r="B33" s="3" t="s">
        <v>80</v>
      </c>
      <c r="C33" s="3" t="s">
        <v>81</v>
      </c>
      <c r="D33" s="3" t="s">
        <v>82</v>
      </c>
      <c r="E33" s="3" t="s">
        <v>266</v>
      </c>
      <c r="F33" s="3" t="s">
        <v>267</v>
      </c>
      <c r="G33" s="3" t="s">
        <v>267</v>
      </c>
      <c r="H33" s="3" t="s">
        <v>155</v>
      </c>
      <c r="I33" s="3" t="s">
        <v>268</v>
      </c>
      <c r="J33" s="3" t="s">
        <v>192</v>
      </c>
      <c r="K33" s="3" t="s">
        <v>192</v>
      </c>
      <c r="L33" s="3" t="s">
        <v>149</v>
      </c>
      <c r="M33" s="3" t="s">
        <v>269</v>
      </c>
      <c r="N33" s="3" t="s">
        <v>91</v>
      </c>
      <c r="O33" s="3" t="s">
        <v>270</v>
      </c>
      <c r="P33" s="3" t="s">
        <v>91</v>
      </c>
      <c r="Q33" s="3" t="s">
        <v>271</v>
      </c>
      <c r="R33" s="3" t="s">
        <v>271</v>
      </c>
      <c r="S33" s="3" t="s">
        <v>271</v>
      </c>
      <c r="T33" s="3" t="s">
        <v>271</v>
      </c>
      <c r="U33" s="3" t="s">
        <v>271</v>
      </c>
      <c r="V33" s="3" t="s">
        <v>271</v>
      </c>
      <c r="W33" s="3" t="s">
        <v>271</v>
      </c>
      <c r="X33" s="3" t="s">
        <v>271</v>
      </c>
      <c r="Y33" s="3" t="s">
        <v>271</v>
      </c>
      <c r="Z33" s="3" t="s">
        <v>271</v>
      </c>
      <c r="AA33" s="3" t="s">
        <v>271</v>
      </c>
      <c r="AB33" s="3" t="s">
        <v>271</v>
      </c>
      <c r="AC33" s="3" t="s">
        <v>271</v>
      </c>
      <c r="AD33" s="3" t="s">
        <v>94</v>
      </c>
      <c r="AE33" s="3" t="s">
        <v>95</v>
      </c>
      <c r="AF33" s="3" t="s">
        <v>95</v>
      </c>
      <c r="AG33" s="3" t="s">
        <v>96</v>
      </c>
    </row>
    <row r="34" spans="1:33" ht="45" customHeight="1" x14ac:dyDescent="0.25">
      <c r="A34" s="3" t="s">
        <v>79</v>
      </c>
      <c r="B34" s="3" t="s">
        <v>80</v>
      </c>
      <c r="C34" s="3" t="s">
        <v>81</v>
      </c>
      <c r="D34" s="3" t="s">
        <v>82</v>
      </c>
      <c r="E34" s="3" t="s">
        <v>272</v>
      </c>
      <c r="F34" s="3" t="s">
        <v>273</v>
      </c>
      <c r="G34" s="3" t="s">
        <v>273</v>
      </c>
      <c r="H34" s="3" t="s">
        <v>274</v>
      </c>
      <c r="I34" s="3" t="s">
        <v>275</v>
      </c>
      <c r="J34" s="3" t="s">
        <v>276</v>
      </c>
      <c r="K34" s="3" t="s">
        <v>277</v>
      </c>
      <c r="L34" s="3" t="s">
        <v>149</v>
      </c>
      <c r="M34" s="3" t="s">
        <v>278</v>
      </c>
      <c r="N34" s="3" t="s">
        <v>91</v>
      </c>
      <c r="O34" s="3" t="s">
        <v>279</v>
      </c>
      <c r="P34" s="3" t="s">
        <v>91</v>
      </c>
      <c r="Q34" s="3" t="s">
        <v>280</v>
      </c>
      <c r="R34" s="3" t="s">
        <v>280</v>
      </c>
      <c r="S34" s="3" t="s">
        <v>280</v>
      </c>
      <c r="T34" s="3" t="s">
        <v>280</v>
      </c>
      <c r="U34" s="3" t="s">
        <v>280</v>
      </c>
      <c r="V34" s="3" t="s">
        <v>280</v>
      </c>
      <c r="W34" s="3" t="s">
        <v>280</v>
      </c>
      <c r="X34" s="3" t="s">
        <v>280</v>
      </c>
      <c r="Y34" s="3" t="s">
        <v>280</v>
      </c>
      <c r="Z34" s="3" t="s">
        <v>280</v>
      </c>
      <c r="AA34" s="3" t="s">
        <v>280</v>
      </c>
      <c r="AB34" s="3" t="s">
        <v>280</v>
      </c>
      <c r="AC34" s="3" t="s">
        <v>280</v>
      </c>
      <c r="AD34" s="3" t="s">
        <v>94</v>
      </c>
      <c r="AE34" s="3" t="s">
        <v>95</v>
      </c>
      <c r="AF34" s="3" t="s">
        <v>95</v>
      </c>
      <c r="AG34" s="3" t="s">
        <v>96</v>
      </c>
    </row>
    <row r="35" spans="1:33" ht="45" customHeight="1" x14ac:dyDescent="0.25">
      <c r="A35" s="3" t="s">
        <v>79</v>
      </c>
      <c r="B35" s="3" t="s">
        <v>80</v>
      </c>
      <c r="C35" s="3" t="s">
        <v>81</v>
      </c>
      <c r="D35" s="3" t="s">
        <v>82</v>
      </c>
      <c r="E35" s="3" t="s">
        <v>281</v>
      </c>
      <c r="F35" s="3" t="s">
        <v>282</v>
      </c>
      <c r="G35" s="3" t="s">
        <v>282</v>
      </c>
      <c r="H35" s="3" t="s">
        <v>214</v>
      </c>
      <c r="I35" s="3" t="s">
        <v>283</v>
      </c>
      <c r="J35" s="3" t="s">
        <v>284</v>
      </c>
      <c r="K35" s="3" t="s">
        <v>285</v>
      </c>
      <c r="L35" s="3" t="s">
        <v>149</v>
      </c>
      <c r="M35" s="3" t="s">
        <v>286</v>
      </c>
      <c r="N35" s="3" t="s">
        <v>91</v>
      </c>
      <c r="O35" s="3" t="s">
        <v>286</v>
      </c>
      <c r="P35" s="3" t="s">
        <v>219</v>
      </c>
      <c r="Q35" s="3" t="s">
        <v>287</v>
      </c>
      <c r="R35" s="3" t="s">
        <v>287</v>
      </c>
      <c r="S35" s="3" t="s">
        <v>287</v>
      </c>
      <c r="T35" s="3" t="s">
        <v>287</v>
      </c>
      <c r="U35" s="3" t="s">
        <v>287</v>
      </c>
      <c r="V35" s="3" t="s">
        <v>287</v>
      </c>
      <c r="W35" s="3" t="s">
        <v>287</v>
      </c>
      <c r="X35" s="3" t="s">
        <v>287</v>
      </c>
      <c r="Y35" s="3" t="s">
        <v>287</v>
      </c>
      <c r="Z35" s="3" t="s">
        <v>287</v>
      </c>
      <c r="AA35" s="3" t="s">
        <v>287</v>
      </c>
      <c r="AB35" s="3" t="s">
        <v>287</v>
      </c>
      <c r="AC35" s="3" t="s">
        <v>287</v>
      </c>
      <c r="AD35" s="3" t="s">
        <v>94</v>
      </c>
      <c r="AE35" s="3" t="s">
        <v>95</v>
      </c>
      <c r="AF35" s="3" t="s">
        <v>95</v>
      </c>
      <c r="AG35" s="3" t="s">
        <v>96</v>
      </c>
    </row>
    <row r="36" spans="1:33" ht="45" customHeight="1" x14ac:dyDescent="0.25">
      <c r="A36" s="3" t="s">
        <v>79</v>
      </c>
      <c r="B36" s="3" t="s">
        <v>80</v>
      </c>
      <c r="C36" s="3" t="s">
        <v>81</v>
      </c>
      <c r="D36" s="3" t="s">
        <v>82</v>
      </c>
      <c r="E36" s="3" t="s">
        <v>288</v>
      </c>
      <c r="F36" s="3" t="s">
        <v>172</v>
      </c>
      <c r="G36" s="3" t="s">
        <v>172</v>
      </c>
      <c r="H36" s="3" t="s">
        <v>85</v>
      </c>
      <c r="I36" s="3" t="s">
        <v>289</v>
      </c>
      <c r="J36" s="3" t="s">
        <v>290</v>
      </c>
      <c r="K36" s="3" t="s">
        <v>291</v>
      </c>
      <c r="L36" s="3" t="s">
        <v>89</v>
      </c>
      <c r="M36" s="3" t="s">
        <v>292</v>
      </c>
      <c r="N36" s="3" t="s">
        <v>91</v>
      </c>
      <c r="O36" s="3" t="s">
        <v>293</v>
      </c>
      <c r="P36" s="3" t="s">
        <v>91</v>
      </c>
      <c r="Q36" s="3" t="s">
        <v>294</v>
      </c>
      <c r="R36" s="3" t="s">
        <v>294</v>
      </c>
      <c r="S36" s="3" t="s">
        <v>294</v>
      </c>
      <c r="T36" s="3" t="s">
        <v>294</v>
      </c>
      <c r="U36" s="3" t="s">
        <v>294</v>
      </c>
      <c r="V36" s="3" t="s">
        <v>294</v>
      </c>
      <c r="W36" s="3" t="s">
        <v>294</v>
      </c>
      <c r="X36" s="3" t="s">
        <v>294</v>
      </c>
      <c r="Y36" s="3" t="s">
        <v>294</v>
      </c>
      <c r="Z36" s="3" t="s">
        <v>294</v>
      </c>
      <c r="AA36" s="3" t="s">
        <v>294</v>
      </c>
      <c r="AB36" s="3" t="s">
        <v>294</v>
      </c>
      <c r="AC36" s="3" t="s">
        <v>294</v>
      </c>
      <c r="AD36" s="3" t="s">
        <v>94</v>
      </c>
      <c r="AE36" s="3" t="s">
        <v>95</v>
      </c>
      <c r="AF36" s="3" t="s">
        <v>95</v>
      </c>
      <c r="AG36" s="3" t="s">
        <v>96</v>
      </c>
    </row>
    <row r="37" spans="1:33" ht="45" customHeight="1" x14ac:dyDescent="0.25">
      <c r="A37" s="3" t="s">
        <v>79</v>
      </c>
      <c r="B37" s="3" t="s">
        <v>80</v>
      </c>
      <c r="C37" s="3" t="s">
        <v>81</v>
      </c>
      <c r="D37" s="3" t="s">
        <v>82</v>
      </c>
      <c r="E37" s="3" t="s">
        <v>295</v>
      </c>
      <c r="F37" s="3" t="s">
        <v>296</v>
      </c>
      <c r="G37" s="3" t="s">
        <v>296</v>
      </c>
      <c r="H37" s="3" t="s">
        <v>297</v>
      </c>
      <c r="I37" s="3" t="s">
        <v>298</v>
      </c>
      <c r="J37" s="3" t="s">
        <v>114</v>
      </c>
      <c r="K37" s="3" t="s">
        <v>299</v>
      </c>
      <c r="L37" s="3" t="s">
        <v>149</v>
      </c>
      <c r="M37" s="3" t="s">
        <v>300</v>
      </c>
      <c r="N37" s="3" t="s">
        <v>91</v>
      </c>
      <c r="O37" s="3" t="s">
        <v>301</v>
      </c>
      <c r="P37" s="3" t="s">
        <v>91</v>
      </c>
      <c r="Q37" s="3" t="s">
        <v>302</v>
      </c>
      <c r="R37" s="3" t="s">
        <v>302</v>
      </c>
      <c r="S37" s="3" t="s">
        <v>302</v>
      </c>
      <c r="T37" s="3" t="s">
        <v>302</v>
      </c>
      <c r="U37" s="3" t="s">
        <v>302</v>
      </c>
      <c r="V37" s="3" t="s">
        <v>302</v>
      </c>
      <c r="W37" s="3" t="s">
        <v>302</v>
      </c>
      <c r="X37" s="3" t="s">
        <v>302</v>
      </c>
      <c r="Y37" s="3" t="s">
        <v>302</v>
      </c>
      <c r="Z37" s="3" t="s">
        <v>302</v>
      </c>
      <c r="AA37" s="3" t="s">
        <v>302</v>
      </c>
      <c r="AB37" s="3" t="s">
        <v>302</v>
      </c>
      <c r="AC37" s="3" t="s">
        <v>302</v>
      </c>
      <c r="AD37" s="3" t="s">
        <v>94</v>
      </c>
      <c r="AE37" s="3" t="s">
        <v>95</v>
      </c>
      <c r="AF37" s="3" t="s">
        <v>95</v>
      </c>
      <c r="AG37" s="3" t="s">
        <v>96</v>
      </c>
    </row>
    <row r="38" spans="1:33" ht="45" customHeight="1" x14ac:dyDescent="0.25">
      <c r="A38" s="3" t="s">
        <v>79</v>
      </c>
      <c r="B38" s="3" t="s">
        <v>80</v>
      </c>
      <c r="C38" s="3" t="s">
        <v>81</v>
      </c>
      <c r="D38" s="3" t="s">
        <v>82</v>
      </c>
      <c r="E38" s="3" t="s">
        <v>303</v>
      </c>
      <c r="F38" s="3" t="s">
        <v>304</v>
      </c>
      <c r="G38" s="3" t="s">
        <v>304</v>
      </c>
      <c r="H38" s="3" t="s">
        <v>305</v>
      </c>
      <c r="I38" s="3" t="s">
        <v>306</v>
      </c>
      <c r="J38" s="3" t="s">
        <v>307</v>
      </c>
      <c r="K38" s="3" t="s">
        <v>114</v>
      </c>
      <c r="L38" s="3" t="s">
        <v>149</v>
      </c>
      <c r="M38" s="3" t="s">
        <v>200</v>
      </c>
      <c r="N38" s="3" t="s">
        <v>91</v>
      </c>
      <c r="O38" s="3" t="s">
        <v>201</v>
      </c>
      <c r="P38" s="3" t="s">
        <v>91</v>
      </c>
      <c r="Q38" s="3" t="s">
        <v>308</v>
      </c>
      <c r="R38" s="3" t="s">
        <v>308</v>
      </c>
      <c r="S38" s="3" t="s">
        <v>308</v>
      </c>
      <c r="T38" s="3" t="s">
        <v>308</v>
      </c>
      <c r="U38" s="3" t="s">
        <v>308</v>
      </c>
      <c r="V38" s="3" t="s">
        <v>308</v>
      </c>
      <c r="W38" s="3" t="s">
        <v>308</v>
      </c>
      <c r="X38" s="3" t="s">
        <v>308</v>
      </c>
      <c r="Y38" s="3" t="s">
        <v>308</v>
      </c>
      <c r="Z38" s="3" t="s">
        <v>308</v>
      </c>
      <c r="AA38" s="3" t="s">
        <v>308</v>
      </c>
      <c r="AB38" s="3" t="s">
        <v>308</v>
      </c>
      <c r="AC38" s="3" t="s">
        <v>308</v>
      </c>
      <c r="AD38" s="3" t="s">
        <v>94</v>
      </c>
      <c r="AE38" s="3" t="s">
        <v>95</v>
      </c>
      <c r="AF38" s="3" t="s">
        <v>95</v>
      </c>
      <c r="AG38" s="3" t="s">
        <v>96</v>
      </c>
    </row>
    <row r="39" spans="1:33" ht="45" customHeight="1" x14ac:dyDescent="0.25">
      <c r="A39" s="3" t="s">
        <v>79</v>
      </c>
      <c r="B39" s="3" t="s">
        <v>80</v>
      </c>
      <c r="C39" s="3" t="s">
        <v>81</v>
      </c>
      <c r="D39" s="3" t="s">
        <v>82</v>
      </c>
      <c r="E39" s="3" t="s">
        <v>309</v>
      </c>
      <c r="F39" s="3" t="s">
        <v>310</v>
      </c>
      <c r="G39" s="3" t="s">
        <v>310</v>
      </c>
      <c r="H39" s="3" t="s">
        <v>85</v>
      </c>
      <c r="I39" s="3" t="s">
        <v>311</v>
      </c>
      <c r="J39" s="3" t="s">
        <v>167</v>
      </c>
      <c r="K39" s="3" t="s">
        <v>312</v>
      </c>
      <c r="L39" s="3" t="s">
        <v>89</v>
      </c>
      <c r="M39" s="3" t="s">
        <v>313</v>
      </c>
      <c r="N39" s="3" t="s">
        <v>91</v>
      </c>
      <c r="O39" s="3" t="s">
        <v>314</v>
      </c>
      <c r="P39" s="3" t="s">
        <v>91</v>
      </c>
      <c r="Q39" s="3" t="s">
        <v>315</v>
      </c>
      <c r="R39" s="3" t="s">
        <v>315</v>
      </c>
      <c r="S39" s="3" t="s">
        <v>315</v>
      </c>
      <c r="T39" s="3" t="s">
        <v>315</v>
      </c>
      <c r="U39" s="3" t="s">
        <v>315</v>
      </c>
      <c r="V39" s="3" t="s">
        <v>315</v>
      </c>
      <c r="W39" s="3" t="s">
        <v>315</v>
      </c>
      <c r="X39" s="3" t="s">
        <v>315</v>
      </c>
      <c r="Y39" s="3" t="s">
        <v>315</v>
      </c>
      <c r="Z39" s="3" t="s">
        <v>315</v>
      </c>
      <c r="AA39" s="3" t="s">
        <v>315</v>
      </c>
      <c r="AB39" s="3" t="s">
        <v>315</v>
      </c>
      <c r="AC39" s="3" t="s">
        <v>315</v>
      </c>
      <c r="AD39" s="3" t="s">
        <v>94</v>
      </c>
      <c r="AE39" s="3" t="s">
        <v>95</v>
      </c>
      <c r="AF39" s="3" t="s">
        <v>95</v>
      </c>
      <c r="AG39" s="3" t="s">
        <v>96</v>
      </c>
    </row>
    <row r="40" spans="1:33" ht="45" customHeight="1" x14ac:dyDescent="0.25">
      <c r="A40" s="3" t="s">
        <v>79</v>
      </c>
      <c r="B40" s="3" t="s">
        <v>80</v>
      </c>
      <c r="C40" s="3" t="s">
        <v>81</v>
      </c>
      <c r="D40" s="3" t="s">
        <v>82</v>
      </c>
      <c r="E40" s="3" t="s">
        <v>135</v>
      </c>
      <c r="F40" s="3" t="s">
        <v>136</v>
      </c>
      <c r="G40" s="3" t="s">
        <v>136</v>
      </c>
      <c r="H40" s="3" t="s">
        <v>85</v>
      </c>
      <c r="I40" s="3" t="s">
        <v>316</v>
      </c>
      <c r="J40" s="3" t="s">
        <v>191</v>
      </c>
      <c r="K40" s="3" t="s">
        <v>317</v>
      </c>
      <c r="L40" s="3" t="s">
        <v>89</v>
      </c>
      <c r="M40" s="3" t="s">
        <v>140</v>
      </c>
      <c r="N40" s="3" t="s">
        <v>91</v>
      </c>
      <c r="O40" s="3" t="s">
        <v>141</v>
      </c>
      <c r="P40" s="3" t="s">
        <v>91</v>
      </c>
      <c r="Q40" s="3" t="s">
        <v>318</v>
      </c>
      <c r="R40" s="3" t="s">
        <v>318</v>
      </c>
      <c r="S40" s="3" t="s">
        <v>318</v>
      </c>
      <c r="T40" s="3" t="s">
        <v>318</v>
      </c>
      <c r="U40" s="3" t="s">
        <v>318</v>
      </c>
      <c r="V40" s="3" t="s">
        <v>318</v>
      </c>
      <c r="W40" s="3" t="s">
        <v>318</v>
      </c>
      <c r="X40" s="3" t="s">
        <v>318</v>
      </c>
      <c r="Y40" s="3" t="s">
        <v>318</v>
      </c>
      <c r="Z40" s="3" t="s">
        <v>318</v>
      </c>
      <c r="AA40" s="3" t="s">
        <v>318</v>
      </c>
      <c r="AB40" s="3" t="s">
        <v>318</v>
      </c>
      <c r="AC40" s="3" t="s">
        <v>318</v>
      </c>
      <c r="AD40" s="3" t="s">
        <v>94</v>
      </c>
      <c r="AE40" s="3" t="s">
        <v>95</v>
      </c>
      <c r="AF40" s="3" t="s">
        <v>95</v>
      </c>
      <c r="AG40" s="3" t="s">
        <v>96</v>
      </c>
    </row>
    <row r="41" spans="1:33" ht="45" customHeight="1" x14ac:dyDescent="0.25">
      <c r="A41" s="3" t="s">
        <v>79</v>
      </c>
      <c r="B41" s="3" t="s">
        <v>80</v>
      </c>
      <c r="C41" s="3" t="s">
        <v>81</v>
      </c>
      <c r="D41" s="3" t="s">
        <v>82</v>
      </c>
      <c r="E41" s="3" t="s">
        <v>319</v>
      </c>
      <c r="F41" s="3" t="s">
        <v>320</v>
      </c>
      <c r="G41" s="3" t="s">
        <v>320</v>
      </c>
      <c r="H41" s="3" t="s">
        <v>321</v>
      </c>
      <c r="I41" s="3" t="s">
        <v>322</v>
      </c>
      <c r="J41" s="3" t="s">
        <v>323</v>
      </c>
      <c r="K41" s="3" t="s">
        <v>118</v>
      </c>
      <c r="L41" s="3" t="s">
        <v>89</v>
      </c>
      <c r="M41" s="3" t="s">
        <v>126</v>
      </c>
      <c r="N41" s="3" t="s">
        <v>91</v>
      </c>
      <c r="O41" s="3" t="s">
        <v>127</v>
      </c>
      <c r="P41" s="3" t="s">
        <v>91</v>
      </c>
      <c r="Q41" s="3" t="s">
        <v>324</v>
      </c>
      <c r="R41" s="3" t="s">
        <v>324</v>
      </c>
      <c r="S41" s="3" t="s">
        <v>324</v>
      </c>
      <c r="T41" s="3" t="s">
        <v>324</v>
      </c>
      <c r="U41" s="3" t="s">
        <v>324</v>
      </c>
      <c r="V41" s="3" t="s">
        <v>324</v>
      </c>
      <c r="W41" s="3" t="s">
        <v>324</v>
      </c>
      <c r="X41" s="3" t="s">
        <v>324</v>
      </c>
      <c r="Y41" s="3" t="s">
        <v>324</v>
      </c>
      <c r="Z41" s="3" t="s">
        <v>324</v>
      </c>
      <c r="AA41" s="3" t="s">
        <v>324</v>
      </c>
      <c r="AB41" s="3" t="s">
        <v>324</v>
      </c>
      <c r="AC41" s="3" t="s">
        <v>324</v>
      </c>
      <c r="AD41" s="3" t="s">
        <v>94</v>
      </c>
      <c r="AE41" s="3" t="s">
        <v>95</v>
      </c>
      <c r="AF41" s="3" t="s">
        <v>95</v>
      </c>
      <c r="AG41" s="3" t="s">
        <v>96</v>
      </c>
    </row>
    <row r="42" spans="1:33" ht="45" customHeight="1" x14ac:dyDescent="0.25">
      <c r="A42" s="3" t="s">
        <v>79</v>
      </c>
      <c r="B42" s="3" t="s">
        <v>80</v>
      </c>
      <c r="C42" s="3" t="s">
        <v>81</v>
      </c>
      <c r="D42" s="3" t="s">
        <v>82</v>
      </c>
      <c r="E42" s="3" t="s">
        <v>325</v>
      </c>
      <c r="F42" s="3" t="s">
        <v>326</v>
      </c>
      <c r="G42" s="3" t="s">
        <v>326</v>
      </c>
      <c r="H42" s="3" t="s">
        <v>85</v>
      </c>
      <c r="I42" s="3" t="s">
        <v>327</v>
      </c>
      <c r="J42" s="3" t="s">
        <v>328</v>
      </c>
      <c r="K42" s="3" t="s">
        <v>329</v>
      </c>
      <c r="L42" s="3" t="s">
        <v>89</v>
      </c>
      <c r="M42" s="3" t="s">
        <v>330</v>
      </c>
      <c r="N42" s="3" t="s">
        <v>91</v>
      </c>
      <c r="O42" s="3" t="s">
        <v>331</v>
      </c>
      <c r="P42" s="3" t="s">
        <v>91</v>
      </c>
      <c r="Q42" s="3" t="s">
        <v>332</v>
      </c>
      <c r="R42" s="3" t="s">
        <v>332</v>
      </c>
      <c r="S42" s="3" t="s">
        <v>332</v>
      </c>
      <c r="T42" s="3" t="s">
        <v>332</v>
      </c>
      <c r="U42" s="3" t="s">
        <v>332</v>
      </c>
      <c r="V42" s="3" t="s">
        <v>332</v>
      </c>
      <c r="W42" s="3" t="s">
        <v>332</v>
      </c>
      <c r="X42" s="3" t="s">
        <v>332</v>
      </c>
      <c r="Y42" s="3" t="s">
        <v>332</v>
      </c>
      <c r="Z42" s="3" t="s">
        <v>332</v>
      </c>
      <c r="AA42" s="3" t="s">
        <v>332</v>
      </c>
      <c r="AB42" s="3" t="s">
        <v>332</v>
      </c>
      <c r="AC42" s="3" t="s">
        <v>332</v>
      </c>
      <c r="AD42" s="3" t="s">
        <v>94</v>
      </c>
      <c r="AE42" s="3" t="s">
        <v>95</v>
      </c>
      <c r="AF42" s="3" t="s">
        <v>95</v>
      </c>
      <c r="AG42" s="3" t="s">
        <v>96</v>
      </c>
    </row>
    <row r="43" spans="1:33" ht="45" customHeight="1" x14ac:dyDescent="0.25">
      <c r="A43" s="3" t="s">
        <v>79</v>
      </c>
      <c r="B43" s="3" t="s">
        <v>80</v>
      </c>
      <c r="C43" s="3" t="s">
        <v>81</v>
      </c>
      <c r="D43" s="3" t="s">
        <v>82</v>
      </c>
      <c r="E43" s="3" t="s">
        <v>333</v>
      </c>
      <c r="F43" s="3" t="s">
        <v>334</v>
      </c>
      <c r="G43" s="3" t="s">
        <v>334</v>
      </c>
      <c r="H43" s="3" t="s">
        <v>155</v>
      </c>
      <c r="I43" s="3" t="s">
        <v>335</v>
      </c>
      <c r="J43" s="3" t="s">
        <v>336</v>
      </c>
      <c r="K43" s="3" t="s">
        <v>337</v>
      </c>
      <c r="L43" s="3" t="s">
        <v>89</v>
      </c>
      <c r="M43" s="3" t="s">
        <v>338</v>
      </c>
      <c r="N43" s="3" t="s">
        <v>91</v>
      </c>
      <c r="O43" s="3" t="s">
        <v>339</v>
      </c>
      <c r="P43" s="3" t="s">
        <v>91</v>
      </c>
      <c r="Q43" s="3" t="s">
        <v>340</v>
      </c>
      <c r="R43" s="3" t="s">
        <v>340</v>
      </c>
      <c r="S43" s="3" t="s">
        <v>340</v>
      </c>
      <c r="T43" s="3" t="s">
        <v>340</v>
      </c>
      <c r="U43" s="3" t="s">
        <v>340</v>
      </c>
      <c r="V43" s="3" t="s">
        <v>340</v>
      </c>
      <c r="W43" s="3" t="s">
        <v>340</v>
      </c>
      <c r="X43" s="3" t="s">
        <v>340</v>
      </c>
      <c r="Y43" s="3" t="s">
        <v>340</v>
      </c>
      <c r="Z43" s="3" t="s">
        <v>340</v>
      </c>
      <c r="AA43" s="3" t="s">
        <v>340</v>
      </c>
      <c r="AB43" s="3" t="s">
        <v>340</v>
      </c>
      <c r="AC43" s="3" t="s">
        <v>340</v>
      </c>
      <c r="AD43" s="3" t="s">
        <v>94</v>
      </c>
      <c r="AE43" s="3" t="s">
        <v>95</v>
      </c>
      <c r="AF43" s="3" t="s">
        <v>95</v>
      </c>
      <c r="AG43" s="3" t="s">
        <v>96</v>
      </c>
    </row>
    <row r="44" spans="1:33" ht="45" customHeight="1" x14ac:dyDescent="0.25">
      <c r="A44" s="3" t="s">
        <v>79</v>
      </c>
      <c r="B44" s="3" t="s">
        <v>80</v>
      </c>
      <c r="C44" s="3" t="s">
        <v>81</v>
      </c>
      <c r="D44" s="3" t="s">
        <v>82</v>
      </c>
      <c r="E44" s="3" t="s">
        <v>341</v>
      </c>
      <c r="F44" s="3" t="s">
        <v>342</v>
      </c>
      <c r="G44" s="3" t="s">
        <v>342</v>
      </c>
      <c r="H44" s="3" t="s">
        <v>205</v>
      </c>
      <c r="I44" s="3" t="s">
        <v>343</v>
      </c>
      <c r="J44" s="3" t="s">
        <v>119</v>
      </c>
      <c r="K44" s="3" t="s">
        <v>344</v>
      </c>
      <c r="L44" s="3" t="s">
        <v>149</v>
      </c>
      <c r="M44" s="3" t="s">
        <v>345</v>
      </c>
      <c r="N44" s="3" t="s">
        <v>91</v>
      </c>
      <c r="O44" s="3" t="s">
        <v>346</v>
      </c>
      <c r="P44" s="3" t="s">
        <v>91</v>
      </c>
      <c r="Q44" s="3" t="s">
        <v>347</v>
      </c>
      <c r="R44" s="3" t="s">
        <v>347</v>
      </c>
      <c r="S44" s="3" t="s">
        <v>347</v>
      </c>
      <c r="T44" s="3" t="s">
        <v>347</v>
      </c>
      <c r="U44" s="3" t="s">
        <v>347</v>
      </c>
      <c r="V44" s="3" t="s">
        <v>347</v>
      </c>
      <c r="W44" s="3" t="s">
        <v>347</v>
      </c>
      <c r="X44" s="3" t="s">
        <v>347</v>
      </c>
      <c r="Y44" s="3" t="s">
        <v>347</v>
      </c>
      <c r="Z44" s="3" t="s">
        <v>347</v>
      </c>
      <c r="AA44" s="3" t="s">
        <v>347</v>
      </c>
      <c r="AB44" s="3" t="s">
        <v>347</v>
      </c>
      <c r="AC44" s="3" t="s">
        <v>347</v>
      </c>
      <c r="AD44" s="3" t="s">
        <v>94</v>
      </c>
      <c r="AE44" s="3" t="s">
        <v>95</v>
      </c>
      <c r="AF44" s="3" t="s">
        <v>95</v>
      </c>
      <c r="AG44" s="3" t="s">
        <v>96</v>
      </c>
    </row>
    <row r="45" spans="1:33" ht="45" customHeight="1" x14ac:dyDescent="0.25">
      <c r="A45" s="3" t="s">
        <v>79</v>
      </c>
      <c r="B45" s="3" t="s">
        <v>80</v>
      </c>
      <c r="C45" s="3" t="s">
        <v>81</v>
      </c>
      <c r="D45" s="3" t="s">
        <v>82</v>
      </c>
      <c r="E45" s="3" t="s">
        <v>348</v>
      </c>
      <c r="F45" s="3" t="s">
        <v>349</v>
      </c>
      <c r="G45" s="3" t="s">
        <v>349</v>
      </c>
      <c r="H45" s="3" t="s">
        <v>350</v>
      </c>
      <c r="I45" s="3" t="s">
        <v>351</v>
      </c>
      <c r="J45" s="3" t="s">
        <v>217</v>
      </c>
      <c r="K45" s="3" t="s">
        <v>352</v>
      </c>
      <c r="L45" s="3" t="s">
        <v>149</v>
      </c>
      <c r="M45" s="3" t="s">
        <v>353</v>
      </c>
      <c r="N45" s="3" t="s">
        <v>91</v>
      </c>
      <c r="O45" s="3" t="s">
        <v>354</v>
      </c>
      <c r="P45" s="3" t="s">
        <v>91</v>
      </c>
      <c r="Q45" s="3" t="s">
        <v>355</v>
      </c>
      <c r="R45" s="3" t="s">
        <v>355</v>
      </c>
      <c r="S45" s="3" t="s">
        <v>355</v>
      </c>
      <c r="T45" s="3" t="s">
        <v>355</v>
      </c>
      <c r="U45" s="3" t="s">
        <v>355</v>
      </c>
      <c r="V45" s="3" t="s">
        <v>355</v>
      </c>
      <c r="W45" s="3" t="s">
        <v>355</v>
      </c>
      <c r="X45" s="3" t="s">
        <v>355</v>
      </c>
      <c r="Y45" s="3" t="s">
        <v>355</v>
      </c>
      <c r="Z45" s="3" t="s">
        <v>355</v>
      </c>
      <c r="AA45" s="3" t="s">
        <v>355</v>
      </c>
      <c r="AB45" s="3" t="s">
        <v>355</v>
      </c>
      <c r="AC45" s="3" t="s">
        <v>355</v>
      </c>
      <c r="AD45" s="3" t="s">
        <v>94</v>
      </c>
      <c r="AE45" s="3" t="s">
        <v>95</v>
      </c>
      <c r="AF45" s="3" t="s">
        <v>95</v>
      </c>
      <c r="AG45" s="3" t="s">
        <v>96</v>
      </c>
    </row>
    <row r="46" spans="1:33" ht="45" customHeight="1" x14ac:dyDescent="0.25">
      <c r="A46" s="3" t="s">
        <v>79</v>
      </c>
      <c r="B46" s="3" t="s">
        <v>80</v>
      </c>
      <c r="C46" s="3" t="s">
        <v>81</v>
      </c>
      <c r="D46" s="3" t="s">
        <v>82</v>
      </c>
      <c r="E46" s="3" t="s">
        <v>356</v>
      </c>
      <c r="F46" s="3" t="s">
        <v>357</v>
      </c>
      <c r="G46" s="3" t="s">
        <v>357</v>
      </c>
      <c r="H46" s="3" t="s">
        <v>205</v>
      </c>
      <c r="I46" s="3" t="s">
        <v>358</v>
      </c>
      <c r="J46" s="3" t="s">
        <v>359</v>
      </c>
      <c r="K46" s="3" t="s">
        <v>360</v>
      </c>
      <c r="L46" s="3" t="s">
        <v>149</v>
      </c>
      <c r="M46" s="3" t="s">
        <v>361</v>
      </c>
      <c r="N46" s="3" t="s">
        <v>91</v>
      </c>
      <c r="O46" s="3" t="s">
        <v>362</v>
      </c>
      <c r="P46" s="3" t="s">
        <v>91</v>
      </c>
      <c r="Q46" s="3" t="s">
        <v>363</v>
      </c>
      <c r="R46" s="3" t="s">
        <v>363</v>
      </c>
      <c r="S46" s="3" t="s">
        <v>363</v>
      </c>
      <c r="T46" s="3" t="s">
        <v>363</v>
      </c>
      <c r="U46" s="3" t="s">
        <v>363</v>
      </c>
      <c r="V46" s="3" t="s">
        <v>363</v>
      </c>
      <c r="W46" s="3" t="s">
        <v>363</v>
      </c>
      <c r="X46" s="3" t="s">
        <v>363</v>
      </c>
      <c r="Y46" s="3" t="s">
        <v>363</v>
      </c>
      <c r="Z46" s="3" t="s">
        <v>363</v>
      </c>
      <c r="AA46" s="3" t="s">
        <v>363</v>
      </c>
      <c r="AB46" s="3" t="s">
        <v>363</v>
      </c>
      <c r="AC46" s="3" t="s">
        <v>363</v>
      </c>
      <c r="AD46" s="3" t="s">
        <v>94</v>
      </c>
      <c r="AE46" s="3" t="s">
        <v>95</v>
      </c>
      <c r="AF46" s="3" t="s">
        <v>95</v>
      </c>
      <c r="AG46" s="3" t="s">
        <v>96</v>
      </c>
    </row>
    <row r="47" spans="1:33" ht="45" customHeight="1" x14ac:dyDescent="0.25">
      <c r="A47" s="3" t="s">
        <v>79</v>
      </c>
      <c r="B47" s="3" t="s">
        <v>80</v>
      </c>
      <c r="C47" s="3" t="s">
        <v>81</v>
      </c>
      <c r="D47" s="3" t="s">
        <v>82</v>
      </c>
      <c r="E47" s="3" t="s">
        <v>364</v>
      </c>
      <c r="F47" s="3" t="s">
        <v>365</v>
      </c>
      <c r="G47" s="3" t="s">
        <v>365</v>
      </c>
      <c r="H47" s="3" t="s">
        <v>366</v>
      </c>
      <c r="I47" s="3" t="s">
        <v>367</v>
      </c>
      <c r="J47" s="3" t="s">
        <v>368</v>
      </c>
      <c r="K47" s="3" t="s">
        <v>368</v>
      </c>
      <c r="L47" s="3" t="s">
        <v>149</v>
      </c>
      <c r="M47" s="3" t="s">
        <v>338</v>
      </c>
      <c r="N47" s="3" t="s">
        <v>91</v>
      </c>
      <c r="O47" s="3" t="s">
        <v>339</v>
      </c>
      <c r="P47" s="3" t="s">
        <v>91</v>
      </c>
      <c r="Q47" s="3" t="s">
        <v>369</v>
      </c>
      <c r="R47" s="3" t="s">
        <v>369</v>
      </c>
      <c r="S47" s="3" t="s">
        <v>369</v>
      </c>
      <c r="T47" s="3" t="s">
        <v>369</v>
      </c>
      <c r="U47" s="3" t="s">
        <v>369</v>
      </c>
      <c r="V47" s="3" t="s">
        <v>369</v>
      </c>
      <c r="W47" s="3" t="s">
        <v>369</v>
      </c>
      <c r="X47" s="3" t="s">
        <v>369</v>
      </c>
      <c r="Y47" s="3" t="s">
        <v>369</v>
      </c>
      <c r="Z47" s="3" t="s">
        <v>369</v>
      </c>
      <c r="AA47" s="3" t="s">
        <v>369</v>
      </c>
      <c r="AB47" s="3" t="s">
        <v>369</v>
      </c>
      <c r="AC47" s="3" t="s">
        <v>369</v>
      </c>
      <c r="AD47" s="3" t="s">
        <v>94</v>
      </c>
      <c r="AE47" s="3" t="s">
        <v>95</v>
      </c>
      <c r="AF47" s="3" t="s">
        <v>95</v>
      </c>
      <c r="AG47" s="3" t="s">
        <v>96</v>
      </c>
    </row>
    <row r="48" spans="1:33" ht="45" customHeight="1" x14ac:dyDescent="0.25">
      <c r="A48" s="3" t="s">
        <v>79</v>
      </c>
      <c r="B48" s="3" t="s">
        <v>80</v>
      </c>
      <c r="C48" s="3" t="s">
        <v>81</v>
      </c>
      <c r="D48" s="3" t="s">
        <v>82</v>
      </c>
      <c r="E48" s="3" t="s">
        <v>288</v>
      </c>
      <c r="F48" s="3" t="s">
        <v>172</v>
      </c>
      <c r="G48" s="3" t="s">
        <v>172</v>
      </c>
      <c r="H48" s="3" t="s">
        <v>85</v>
      </c>
      <c r="I48" s="3" t="s">
        <v>370</v>
      </c>
      <c r="J48" s="3" t="s">
        <v>371</v>
      </c>
      <c r="K48" s="3" t="s">
        <v>372</v>
      </c>
      <c r="L48" s="3" t="s">
        <v>89</v>
      </c>
      <c r="M48" s="3" t="s">
        <v>292</v>
      </c>
      <c r="N48" s="3" t="s">
        <v>91</v>
      </c>
      <c r="O48" s="3" t="s">
        <v>293</v>
      </c>
      <c r="P48" s="3" t="s">
        <v>91</v>
      </c>
      <c r="Q48" s="3" t="s">
        <v>373</v>
      </c>
      <c r="R48" s="3" t="s">
        <v>373</v>
      </c>
      <c r="S48" s="3" t="s">
        <v>373</v>
      </c>
      <c r="T48" s="3" t="s">
        <v>373</v>
      </c>
      <c r="U48" s="3" t="s">
        <v>373</v>
      </c>
      <c r="V48" s="3" t="s">
        <v>373</v>
      </c>
      <c r="W48" s="3" t="s">
        <v>373</v>
      </c>
      <c r="X48" s="3" t="s">
        <v>373</v>
      </c>
      <c r="Y48" s="3" t="s">
        <v>373</v>
      </c>
      <c r="Z48" s="3" t="s">
        <v>373</v>
      </c>
      <c r="AA48" s="3" t="s">
        <v>373</v>
      </c>
      <c r="AB48" s="3" t="s">
        <v>373</v>
      </c>
      <c r="AC48" s="3" t="s">
        <v>373</v>
      </c>
      <c r="AD48" s="3" t="s">
        <v>94</v>
      </c>
      <c r="AE48" s="3" t="s">
        <v>95</v>
      </c>
      <c r="AF48" s="3" t="s">
        <v>95</v>
      </c>
      <c r="AG48" s="3" t="s">
        <v>96</v>
      </c>
    </row>
    <row r="49" spans="1:33" ht="45" customHeight="1" x14ac:dyDescent="0.25">
      <c r="A49" s="3" t="s">
        <v>79</v>
      </c>
      <c r="B49" s="3" t="s">
        <v>80</v>
      </c>
      <c r="C49" s="3" t="s">
        <v>81</v>
      </c>
      <c r="D49" s="3" t="s">
        <v>82</v>
      </c>
      <c r="E49" s="3" t="s">
        <v>212</v>
      </c>
      <c r="F49" s="3" t="s">
        <v>213</v>
      </c>
      <c r="G49" s="3" t="s">
        <v>213</v>
      </c>
      <c r="H49" s="3" t="s">
        <v>374</v>
      </c>
      <c r="I49" s="3" t="s">
        <v>375</v>
      </c>
      <c r="J49" s="3" t="s">
        <v>372</v>
      </c>
      <c r="K49" s="3" t="s">
        <v>312</v>
      </c>
      <c r="L49" s="3" t="s">
        <v>89</v>
      </c>
      <c r="M49" s="3" t="s">
        <v>376</v>
      </c>
      <c r="N49" s="3" t="s">
        <v>91</v>
      </c>
      <c r="O49" s="3" t="s">
        <v>376</v>
      </c>
      <c r="P49" s="3" t="s">
        <v>219</v>
      </c>
      <c r="Q49" s="3" t="s">
        <v>377</v>
      </c>
      <c r="R49" s="3" t="s">
        <v>377</v>
      </c>
      <c r="S49" s="3" t="s">
        <v>377</v>
      </c>
      <c r="T49" s="3" t="s">
        <v>377</v>
      </c>
      <c r="U49" s="3" t="s">
        <v>377</v>
      </c>
      <c r="V49" s="3" t="s">
        <v>377</v>
      </c>
      <c r="W49" s="3" t="s">
        <v>377</v>
      </c>
      <c r="X49" s="3" t="s">
        <v>377</v>
      </c>
      <c r="Y49" s="3" t="s">
        <v>377</v>
      </c>
      <c r="Z49" s="3" t="s">
        <v>377</v>
      </c>
      <c r="AA49" s="3" t="s">
        <v>377</v>
      </c>
      <c r="AB49" s="3" t="s">
        <v>377</v>
      </c>
      <c r="AC49" s="3" t="s">
        <v>377</v>
      </c>
      <c r="AD49" s="3" t="s">
        <v>94</v>
      </c>
      <c r="AE49" s="3" t="s">
        <v>95</v>
      </c>
      <c r="AF49" s="3" t="s">
        <v>95</v>
      </c>
      <c r="AG49" s="3" t="s">
        <v>96</v>
      </c>
    </row>
    <row r="50" spans="1:33" ht="45" customHeight="1" x14ac:dyDescent="0.25">
      <c r="A50" s="3" t="s">
        <v>79</v>
      </c>
      <c r="B50" s="3" t="s">
        <v>80</v>
      </c>
      <c r="C50" s="3" t="s">
        <v>81</v>
      </c>
      <c r="D50" s="3" t="s">
        <v>82</v>
      </c>
      <c r="E50" s="3" t="s">
        <v>212</v>
      </c>
      <c r="F50" s="3" t="s">
        <v>213</v>
      </c>
      <c r="G50" s="3" t="s">
        <v>213</v>
      </c>
      <c r="H50" s="3" t="s">
        <v>374</v>
      </c>
      <c r="I50" s="3" t="s">
        <v>378</v>
      </c>
      <c r="J50" s="3" t="s">
        <v>118</v>
      </c>
      <c r="K50" s="3" t="s">
        <v>284</v>
      </c>
      <c r="L50" s="3" t="s">
        <v>149</v>
      </c>
      <c r="M50" s="3" t="s">
        <v>379</v>
      </c>
      <c r="N50" s="3" t="s">
        <v>91</v>
      </c>
      <c r="O50" s="3" t="s">
        <v>379</v>
      </c>
      <c r="P50" s="3" t="s">
        <v>219</v>
      </c>
      <c r="Q50" s="3" t="s">
        <v>380</v>
      </c>
      <c r="R50" s="3" t="s">
        <v>380</v>
      </c>
      <c r="S50" s="3" t="s">
        <v>380</v>
      </c>
      <c r="T50" s="3" t="s">
        <v>380</v>
      </c>
      <c r="U50" s="3" t="s">
        <v>380</v>
      </c>
      <c r="V50" s="3" t="s">
        <v>380</v>
      </c>
      <c r="W50" s="3" t="s">
        <v>380</v>
      </c>
      <c r="X50" s="3" t="s">
        <v>380</v>
      </c>
      <c r="Y50" s="3" t="s">
        <v>380</v>
      </c>
      <c r="Z50" s="3" t="s">
        <v>380</v>
      </c>
      <c r="AA50" s="3" t="s">
        <v>380</v>
      </c>
      <c r="AB50" s="3" t="s">
        <v>380</v>
      </c>
      <c r="AC50" s="3" t="s">
        <v>380</v>
      </c>
      <c r="AD50" s="3" t="s">
        <v>94</v>
      </c>
      <c r="AE50" s="3" t="s">
        <v>95</v>
      </c>
      <c r="AF50" s="3" t="s">
        <v>95</v>
      </c>
      <c r="AG50" s="3" t="s">
        <v>96</v>
      </c>
    </row>
    <row r="51" spans="1:33" ht="45" customHeight="1" x14ac:dyDescent="0.25">
      <c r="A51" s="3" t="s">
        <v>79</v>
      </c>
      <c r="B51" s="3" t="s">
        <v>80</v>
      </c>
      <c r="C51" s="3" t="s">
        <v>81</v>
      </c>
      <c r="D51" s="3" t="s">
        <v>82</v>
      </c>
      <c r="E51" s="3" t="s">
        <v>325</v>
      </c>
      <c r="F51" s="3" t="s">
        <v>326</v>
      </c>
      <c r="G51" s="3" t="s">
        <v>326</v>
      </c>
      <c r="H51" s="3" t="s">
        <v>85</v>
      </c>
      <c r="I51" s="3" t="s">
        <v>381</v>
      </c>
      <c r="J51" s="3" t="s">
        <v>382</v>
      </c>
      <c r="K51" s="3" t="s">
        <v>383</v>
      </c>
      <c r="L51" s="3" t="s">
        <v>89</v>
      </c>
      <c r="M51" s="3" t="s">
        <v>384</v>
      </c>
      <c r="N51" s="3" t="s">
        <v>91</v>
      </c>
      <c r="O51" s="3" t="s">
        <v>385</v>
      </c>
      <c r="P51" s="3" t="s">
        <v>91</v>
      </c>
      <c r="Q51" s="3" t="s">
        <v>386</v>
      </c>
      <c r="R51" s="3" t="s">
        <v>386</v>
      </c>
      <c r="S51" s="3" t="s">
        <v>386</v>
      </c>
      <c r="T51" s="3" t="s">
        <v>386</v>
      </c>
      <c r="U51" s="3" t="s">
        <v>386</v>
      </c>
      <c r="V51" s="3" t="s">
        <v>386</v>
      </c>
      <c r="W51" s="3" t="s">
        <v>386</v>
      </c>
      <c r="X51" s="3" t="s">
        <v>386</v>
      </c>
      <c r="Y51" s="3" t="s">
        <v>386</v>
      </c>
      <c r="Z51" s="3" t="s">
        <v>386</v>
      </c>
      <c r="AA51" s="3" t="s">
        <v>386</v>
      </c>
      <c r="AB51" s="3" t="s">
        <v>386</v>
      </c>
      <c r="AC51" s="3" t="s">
        <v>386</v>
      </c>
      <c r="AD51" s="3" t="s">
        <v>94</v>
      </c>
      <c r="AE51" s="3" t="s">
        <v>95</v>
      </c>
      <c r="AF51" s="3" t="s">
        <v>95</v>
      </c>
      <c r="AG51" s="3" t="s">
        <v>96</v>
      </c>
    </row>
    <row r="52" spans="1:33" ht="45" customHeight="1" x14ac:dyDescent="0.25">
      <c r="A52" s="3" t="s">
        <v>79</v>
      </c>
      <c r="B52" s="3" t="s">
        <v>80</v>
      </c>
      <c r="C52" s="3" t="s">
        <v>81</v>
      </c>
      <c r="D52" s="3" t="s">
        <v>82</v>
      </c>
      <c r="E52" s="3" t="s">
        <v>212</v>
      </c>
      <c r="F52" s="3" t="s">
        <v>213</v>
      </c>
      <c r="G52" s="3" t="s">
        <v>213</v>
      </c>
      <c r="H52" s="3" t="s">
        <v>374</v>
      </c>
      <c r="I52" s="3" t="s">
        <v>387</v>
      </c>
      <c r="J52" s="3" t="s">
        <v>388</v>
      </c>
      <c r="K52" s="3" t="s">
        <v>312</v>
      </c>
      <c r="L52" s="3" t="s">
        <v>89</v>
      </c>
      <c r="M52" s="3" t="s">
        <v>389</v>
      </c>
      <c r="N52" s="3" t="s">
        <v>91</v>
      </c>
      <c r="O52" s="3" t="s">
        <v>389</v>
      </c>
      <c r="P52" s="3" t="s">
        <v>219</v>
      </c>
      <c r="Q52" s="3" t="s">
        <v>390</v>
      </c>
      <c r="R52" s="3" t="s">
        <v>390</v>
      </c>
      <c r="S52" s="3" t="s">
        <v>390</v>
      </c>
      <c r="T52" s="3" t="s">
        <v>390</v>
      </c>
      <c r="U52" s="3" t="s">
        <v>390</v>
      </c>
      <c r="V52" s="3" t="s">
        <v>390</v>
      </c>
      <c r="W52" s="3" t="s">
        <v>390</v>
      </c>
      <c r="X52" s="3" t="s">
        <v>390</v>
      </c>
      <c r="Y52" s="3" t="s">
        <v>390</v>
      </c>
      <c r="Z52" s="3" t="s">
        <v>390</v>
      </c>
      <c r="AA52" s="3" t="s">
        <v>390</v>
      </c>
      <c r="AB52" s="3" t="s">
        <v>390</v>
      </c>
      <c r="AC52" s="3" t="s">
        <v>390</v>
      </c>
      <c r="AD52" s="3" t="s">
        <v>94</v>
      </c>
      <c r="AE52" s="3" t="s">
        <v>95</v>
      </c>
      <c r="AF52" s="3" t="s">
        <v>95</v>
      </c>
      <c r="AG52" s="3" t="s">
        <v>96</v>
      </c>
    </row>
    <row r="53" spans="1:33" ht="45" customHeight="1" x14ac:dyDescent="0.25">
      <c r="A53" s="3" t="s">
        <v>79</v>
      </c>
      <c r="B53" s="3" t="s">
        <v>80</v>
      </c>
      <c r="C53" s="3" t="s">
        <v>81</v>
      </c>
      <c r="D53" s="3" t="s">
        <v>82</v>
      </c>
      <c r="E53" s="3" t="s">
        <v>83</v>
      </c>
      <c r="F53" s="3" t="s">
        <v>84</v>
      </c>
      <c r="G53" s="3" t="s">
        <v>84</v>
      </c>
      <c r="H53" s="3" t="s">
        <v>85</v>
      </c>
      <c r="I53" s="3" t="s">
        <v>391</v>
      </c>
      <c r="J53" s="3" t="s">
        <v>118</v>
      </c>
      <c r="K53" s="3" t="s">
        <v>392</v>
      </c>
      <c r="L53" s="3" t="s">
        <v>89</v>
      </c>
      <c r="M53" s="3" t="s">
        <v>393</v>
      </c>
      <c r="N53" s="3" t="s">
        <v>91</v>
      </c>
      <c r="O53" s="3" t="s">
        <v>394</v>
      </c>
      <c r="P53" s="3" t="s">
        <v>91</v>
      </c>
      <c r="Q53" s="3" t="s">
        <v>395</v>
      </c>
      <c r="R53" s="3" t="s">
        <v>395</v>
      </c>
      <c r="S53" s="3" t="s">
        <v>395</v>
      </c>
      <c r="T53" s="3" t="s">
        <v>395</v>
      </c>
      <c r="U53" s="3" t="s">
        <v>395</v>
      </c>
      <c r="V53" s="3" t="s">
        <v>395</v>
      </c>
      <c r="W53" s="3" t="s">
        <v>395</v>
      </c>
      <c r="X53" s="3" t="s">
        <v>395</v>
      </c>
      <c r="Y53" s="3" t="s">
        <v>395</v>
      </c>
      <c r="Z53" s="3" t="s">
        <v>395</v>
      </c>
      <c r="AA53" s="3" t="s">
        <v>395</v>
      </c>
      <c r="AB53" s="3" t="s">
        <v>395</v>
      </c>
      <c r="AC53" s="3" t="s">
        <v>395</v>
      </c>
      <c r="AD53" s="3" t="s">
        <v>94</v>
      </c>
      <c r="AE53" s="3" t="s">
        <v>95</v>
      </c>
      <c r="AF53" s="3" t="s">
        <v>95</v>
      </c>
      <c r="AG53" s="3" t="s">
        <v>96</v>
      </c>
    </row>
    <row r="54" spans="1:33" ht="45" customHeight="1" x14ac:dyDescent="0.25">
      <c r="A54" s="3" t="s">
        <v>79</v>
      </c>
      <c r="B54" s="3" t="s">
        <v>80</v>
      </c>
      <c r="C54" s="3" t="s">
        <v>81</v>
      </c>
      <c r="D54" s="3" t="s">
        <v>82</v>
      </c>
      <c r="E54" s="3" t="s">
        <v>396</v>
      </c>
      <c r="F54" s="3" t="s">
        <v>349</v>
      </c>
      <c r="G54" s="3" t="s">
        <v>349</v>
      </c>
      <c r="H54" s="3" t="s">
        <v>350</v>
      </c>
      <c r="I54" s="3" t="s">
        <v>397</v>
      </c>
      <c r="J54" s="3" t="s">
        <v>251</v>
      </c>
      <c r="K54" s="3" t="s">
        <v>398</v>
      </c>
      <c r="L54" s="3" t="s">
        <v>149</v>
      </c>
      <c r="M54" s="3" t="s">
        <v>353</v>
      </c>
      <c r="N54" s="3" t="s">
        <v>91</v>
      </c>
      <c r="O54" s="3" t="s">
        <v>354</v>
      </c>
      <c r="P54" s="3" t="s">
        <v>91</v>
      </c>
      <c r="Q54" s="3" t="s">
        <v>399</v>
      </c>
      <c r="R54" s="3" t="s">
        <v>399</v>
      </c>
      <c r="S54" s="3" t="s">
        <v>399</v>
      </c>
      <c r="T54" s="3" t="s">
        <v>399</v>
      </c>
      <c r="U54" s="3" t="s">
        <v>399</v>
      </c>
      <c r="V54" s="3" t="s">
        <v>399</v>
      </c>
      <c r="W54" s="3" t="s">
        <v>399</v>
      </c>
      <c r="X54" s="3" t="s">
        <v>399</v>
      </c>
      <c r="Y54" s="3" t="s">
        <v>399</v>
      </c>
      <c r="Z54" s="3" t="s">
        <v>399</v>
      </c>
      <c r="AA54" s="3" t="s">
        <v>399</v>
      </c>
      <c r="AB54" s="3" t="s">
        <v>399</v>
      </c>
      <c r="AC54" s="3" t="s">
        <v>399</v>
      </c>
      <c r="AD54" s="3" t="s">
        <v>94</v>
      </c>
      <c r="AE54" s="3" t="s">
        <v>95</v>
      </c>
      <c r="AF54" s="3" t="s">
        <v>95</v>
      </c>
      <c r="AG54" s="3" t="s">
        <v>96</v>
      </c>
    </row>
    <row r="55" spans="1:33" ht="45" customHeight="1" x14ac:dyDescent="0.25">
      <c r="A55" s="3" t="s">
        <v>79</v>
      </c>
      <c r="B55" s="3" t="s">
        <v>80</v>
      </c>
      <c r="C55" s="3" t="s">
        <v>81</v>
      </c>
      <c r="D55" s="3" t="s">
        <v>82</v>
      </c>
      <c r="E55" s="3" t="s">
        <v>400</v>
      </c>
      <c r="F55" s="3" t="s">
        <v>274</v>
      </c>
      <c r="G55" s="3" t="s">
        <v>274</v>
      </c>
      <c r="H55" s="3" t="s">
        <v>274</v>
      </c>
      <c r="I55" s="3" t="s">
        <v>401</v>
      </c>
      <c r="J55" s="3" t="s">
        <v>402</v>
      </c>
      <c r="K55" s="3" t="s">
        <v>403</v>
      </c>
      <c r="L55" s="3" t="s">
        <v>89</v>
      </c>
      <c r="M55" s="3" t="s">
        <v>404</v>
      </c>
      <c r="N55" s="3" t="s">
        <v>91</v>
      </c>
      <c r="O55" s="3" t="s">
        <v>405</v>
      </c>
      <c r="P55" s="3" t="s">
        <v>91</v>
      </c>
      <c r="Q55" s="3" t="s">
        <v>406</v>
      </c>
      <c r="R55" s="3" t="s">
        <v>406</v>
      </c>
      <c r="S55" s="3" t="s">
        <v>406</v>
      </c>
      <c r="T55" s="3" t="s">
        <v>406</v>
      </c>
      <c r="U55" s="3" t="s">
        <v>406</v>
      </c>
      <c r="V55" s="3" t="s">
        <v>406</v>
      </c>
      <c r="W55" s="3" t="s">
        <v>406</v>
      </c>
      <c r="X55" s="3" t="s">
        <v>406</v>
      </c>
      <c r="Y55" s="3" t="s">
        <v>406</v>
      </c>
      <c r="Z55" s="3" t="s">
        <v>406</v>
      </c>
      <c r="AA55" s="3" t="s">
        <v>406</v>
      </c>
      <c r="AB55" s="3" t="s">
        <v>406</v>
      </c>
      <c r="AC55" s="3" t="s">
        <v>406</v>
      </c>
      <c r="AD55" s="3" t="s">
        <v>94</v>
      </c>
      <c r="AE55" s="3" t="s">
        <v>95</v>
      </c>
      <c r="AF55" s="3" t="s">
        <v>95</v>
      </c>
      <c r="AG55" s="3" t="s">
        <v>96</v>
      </c>
    </row>
    <row r="56" spans="1:33" ht="45" customHeight="1" x14ac:dyDescent="0.25">
      <c r="A56" s="3" t="s">
        <v>79</v>
      </c>
      <c r="B56" s="3" t="s">
        <v>80</v>
      </c>
      <c r="C56" s="3" t="s">
        <v>81</v>
      </c>
      <c r="D56" s="3" t="s">
        <v>82</v>
      </c>
      <c r="E56" s="3" t="s">
        <v>12</v>
      </c>
      <c r="F56" s="3" t="s">
        <v>407</v>
      </c>
      <c r="G56" s="3" t="s">
        <v>407</v>
      </c>
      <c r="H56" s="3" t="s">
        <v>350</v>
      </c>
      <c r="I56" s="3" t="s">
        <v>408</v>
      </c>
      <c r="J56" s="3" t="s">
        <v>409</v>
      </c>
      <c r="K56" s="3" t="s">
        <v>410</v>
      </c>
      <c r="L56" s="3" t="s">
        <v>89</v>
      </c>
      <c r="M56" s="3" t="s">
        <v>404</v>
      </c>
      <c r="N56" s="3" t="s">
        <v>91</v>
      </c>
      <c r="O56" s="3" t="s">
        <v>405</v>
      </c>
      <c r="P56" s="3" t="s">
        <v>91</v>
      </c>
      <c r="Q56" s="3" t="s">
        <v>411</v>
      </c>
      <c r="R56" s="3" t="s">
        <v>411</v>
      </c>
      <c r="S56" s="3" t="s">
        <v>411</v>
      </c>
      <c r="T56" s="3" t="s">
        <v>411</v>
      </c>
      <c r="U56" s="3" t="s">
        <v>411</v>
      </c>
      <c r="V56" s="3" t="s">
        <v>411</v>
      </c>
      <c r="W56" s="3" t="s">
        <v>411</v>
      </c>
      <c r="X56" s="3" t="s">
        <v>411</v>
      </c>
      <c r="Y56" s="3" t="s">
        <v>411</v>
      </c>
      <c r="Z56" s="3" t="s">
        <v>411</v>
      </c>
      <c r="AA56" s="3" t="s">
        <v>411</v>
      </c>
      <c r="AB56" s="3" t="s">
        <v>411</v>
      </c>
      <c r="AC56" s="3" t="s">
        <v>411</v>
      </c>
      <c r="AD56" s="3" t="s">
        <v>94</v>
      </c>
      <c r="AE56" s="3" t="s">
        <v>95</v>
      </c>
      <c r="AF56" s="3" t="s">
        <v>95</v>
      </c>
      <c r="AG56" s="3" t="s">
        <v>96</v>
      </c>
    </row>
    <row r="57" spans="1:33" ht="45" customHeight="1" x14ac:dyDescent="0.25">
      <c r="A57" s="3" t="s">
        <v>79</v>
      </c>
      <c r="B57" s="3" t="s">
        <v>80</v>
      </c>
      <c r="C57" s="3" t="s">
        <v>81</v>
      </c>
      <c r="D57" s="3" t="s">
        <v>82</v>
      </c>
      <c r="E57" s="3" t="s">
        <v>281</v>
      </c>
      <c r="F57" s="3" t="s">
        <v>282</v>
      </c>
      <c r="G57" s="3" t="s">
        <v>282</v>
      </c>
      <c r="H57" s="3" t="s">
        <v>214</v>
      </c>
      <c r="I57" s="3" t="s">
        <v>412</v>
      </c>
      <c r="J57" s="3" t="s">
        <v>291</v>
      </c>
      <c r="K57" s="3" t="s">
        <v>413</v>
      </c>
      <c r="L57" s="3" t="s">
        <v>149</v>
      </c>
      <c r="M57" s="3" t="s">
        <v>414</v>
      </c>
      <c r="N57" s="3" t="s">
        <v>91</v>
      </c>
      <c r="O57" s="3" t="s">
        <v>414</v>
      </c>
      <c r="P57" s="3" t="s">
        <v>219</v>
      </c>
      <c r="Q57" s="3" t="s">
        <v>415</v>
      </c>
      <c r="R57" s="3" t="s">
        <v>415</v>
      </c>
      <c r="S57" s="3" t="s">
        <v>415</v>
      </c>
      <c r="T57" s="3" t="s">
        <v>415</v>
      </c>
      <c r="U57" s="3" t="s">
        <v>415</v>
      </c>
      <c r="V57" s="3" t="s">
        <v>415</v>
      </c>
      <c r="W57" s="3" t="s">
        <v>415</v>
      </c>
      <c r="X57" s="3" t="s">
        <v>415</v>
      </c>
      <c r="Y57" s="3" t="s">
        <v>415</v>
      </c>
      <c r="Z57" s="3" t="s">
        <v>415</v>
      </c>
      <c r="AA57" s="3" t="s">
        <v>415</v>
      </c>
      <c r="AB57" s="3" t="s">
        <v>415</v>
      </c>
      <c r="AC57" s="3" t="s">
        <v>415</v>
      </c>
      <c r="AD57" s="3" t="s">
        <v>94</v>
      </c>
      <c r="AE57" s="3" t="s">
        <v>95</v>
      </c>
      <c r="AF57" s="3" t="s">
        <v>95</v>
      </c>
      <c r="AG57" s="3" t="s">
        <v>96</v>
      </c>
    </row>
    <row r="58" spans="1:33" ht="45" customHeight="1" x14ac:dyDescent="0.25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281</v>
      </c>
      <c r="F58" s="3" t="s">
        <v>282</v>
      </c>
      <c r="G58" s="3" t="s">
        <v>282</v>
      </c>
      <c r="H58" s="3" t="s">
        <v>214</v>
      </c>
      <c r="I58" s="3" t="s">
        <v>391</v>
      </c>
      <c r="J58" s="3" t="s">
        <v>291</v>
      </c>
      <c r="K58" s="3" t="s">
        <v>217</v>
      </c>
      <c r="L58" s="3" t="s">
        <v>89</v>
      </c>
      <c r="M58" s="3" t="s">
        <v>414</v>
      </c>
      <c r="N58" s="3" t="s">
        <v>91</v>
      </c>
      <c r="O58" s="3" t="s">
        <v>414</v>
      </c>
      <c r="P58" s="3" t="s">
        <v>219</v>
      </c>
      <c r="Q58" s="3" t="s">
        <v>416</v>
      </c>
      <c r="R58" s="3" t="s">
        <v>416</v>
      </c>
      <c r="S58" s="3" t="s">
        <v>416</v>
      </c>
      <c r="T58" s="3" t="s">
        <v>416</v>
      </c>
      <c r="U58" s="3" t="s">
        <v>416</v>
      </c>
      <c r="V58" s="3" t="s">
        <v>416</v>
      </c>
      <c r="W58" s="3" t="s">
        <v>416</v>
      </c>
      <c r="X58" s="3" t="s">
        <v>416</v>
      </c>
      <c r="Y58" s="3" t="s">
        <v>416</v>
      </c>
      <c r="Z58" s="3" t="s">
        <v>416</v>
      </c>
      <c r="AA58" s="3" t="s">
        <v>416</v>
      </c>
      <c r="AB58" s="3" t="s">
        <v>416</v>
      </c>
      <c r="AC58" s="3" t="s">
        <v>416</v>
      </c>
      <c r="AD58" s="3" t="s">
        <v>94</v>
      </c>
      <c r="AE58" s="3" t="s">
        <v>95</v>
      </c>
      <c r="AF58" s="3" t="s">
        <v>95</v>
      </c>
      <c r="AG58" s="3" t="s">
        <v>96</v>
      </c>
    </row>
    <row r="59" spans="1:33" ht="45" customHeight="1" x14ac:dyDescent="0.25">
      <c r="A59" s="3" t="s">
        <v>79</v>
      </c>
      <c r="B59" s="3" t="s">
        <v>80</v>
      </c>
      <c r="C59" s="3" t="s">
        <v>81</v>
      </c>
      <c r="D59" s="3" t="s">
        <v>82</v>
      </c>
      <c r="E59" s="3" t="s">
        <v>417</v>
      </c>
      <c r="F59" s="3" t="s">
        <v>418</v>
      </c>
      <c r="G59" s="3" t="s">
        <v>418</v>
      </c>
      <c r="H59" s="3" t="s">
        <v>297</v>
      </c>
      <c r="I59" s="3" t="s">
        <v>419</v>
      </c>
      <c r="J59" s="3" t="s">
        <v>420</v>
      </c>
      <c r="K59" s="3" t="s">
        <v>421</v>
      </c>
      <c r="L59" s="3" t="s">
        <v>149</v>
      </c>
      <c r="M59" s="3" t="s">
        <v>269</v>
      </c>
      <c r="N59" s="3" t="s">
        <v>91</v>
      </c>
      <c r="O59" s="3" t="s">
        <v>270</v>
      </c>
      <c r="P59" s="3" t="s">
        <v>91</v>
      </c>
      <c r="Q59" s="3" t="s">
        <v>422</v>
      </c>
      <c r="R59" s="3" t="s">
        <v>422</v>
      </c>
      <c r="S59" s="3" t="s">
        <v>422</v>
      </c>
      <c r="T59" s="3" t="s">
        <v>422</v>
      </c>
      <c r="U59" s="3" t="s">
        <v>422</v>
      </c>
      <c r="V59" s="3" t="s">
        <v>422</v>
      </c>
      <c r="W59" s="3" t="s">
        <v>422</v>
      </c>
      <c r="X59" s="3" t="s">
        <v>422</v>
      </c>
      <c r="Y59" s="3" t="s">
        <v>422</v>
      </c>
      <c r="Z59" s="3" t="s">
        <v>422</v>
      </c>
      <c r="AA59" s="3" t="s">
        <v>422</v>
      </c>
      <c r="AB59" s="3" t="s">
        <v>422</v>
      </c>
      <c r="AC59" s="3" t="s">
        <v>422</v>
      </c>
      <c r="AD59" s="3" t="s">
        <v>94</v>
      </c>
      <c r="AE59" s="3" t="s">
        <v>95</v>
      </c>
      <c r="AF59" s="3" t="s">
        <v>95</v>
      </c>
      <c r="AG59" s="3" t="s">
        <v>96</v>
      </c>
    </row>
    <row r="60" spans="1:33" ht="45" customHeight="1" x14ac:dyDescent="0.25">
      <c r="A60" s="3" t="s">
        <v>79</v>
      </c>
      <c r="B60" s="3" t="s">
        <v>80</v>
      </c>
      <c r="C60" s="3" t="s">
        <v>81</v>
      </c>
      <c r="D60" s="3" t="s">
        <v>82</v>
      </c>
      <c r="E60" s="3" t="s">
        <v>423</v>
      </c>
      <c r="F60" s="3" t="s">
        <v>424</v>
      </c>
      <c r="G60" s="3" t="s">
        <v>424</v>
      </c>
      <c r="H60" s="3" t="s">
        <v>425</v>
      </c>
      <c r="I60" s="3" t="s">
        <v>426</v>
      </c>
      <c r="J60" s="3" t="s">
        <v>427</v>
      </c>
      <c r="K60" s="3" t="s">
        <v>133</v>
      </c>
      <c r="L60" s="3" t="s">
        <v>149</v>
      </c>
      <c r="M60" s="3" t="s">
        <v>253</v>
      </c>
      <c r="N60" s="3" t="s">
        <v>91</v>
      </c>
      <c r="O60" s="3" t="s">
        <v>254</v>
      </c>
      <c r="P60" s="3" t="s">
        <v>91</v>
      </c>
      <c r="Q60" s="3" t="s">
        <v>428</v>
      </c>
      <c r="R60" s="3" t="s">
        <v>428</v>
      </c>
      <c r="S60" s="3" t="s">
        <v>428</v>
      </c>
      <c r="T60" s="3" t="s">
        <v>428</v>
      </c>
      <c r="U60" s="3" t="s">
        <v>428</v>
      </c>
      <c r="V60" s="3" t="s">
        <v>428</v>
      </c>
      <c r="W60" s="3" t="s">
        <v>428</v>
      </c>
      <c r="X60" s="3" t="s">
        <v>428</v>
      </c>
      <c r="Y60" s="3" t="s">
        <v>428</v>
      </c>
      <c r="Z60" s="3" t="s">
        <v>428</v>
      </c>
      <c r="AA60" s="3" t="s">
        <v>428</v>
      </c>
      <c r="AB60" s="3" t="s">
        <v>428</v>
      </c>
      <c r="AC60" s="3" t="s">
        <v>428</v>
      </c>
      <c r="AD60" s="3" t="s">
        <v>94</v>
      </c>
      <c r="AE60" s="3" t="s">
        <v>95</v>
      </c>
      <c r="AF60" s="3" t="s">
        <v>95</v>
      </c>
      <c r="AG60" s="3" t="s">
        <v>96</v>
      </c>
    </row>
    <row r="61" spans="1:33" ht="45" customHeight="1" x14ac:dyDescent="0.25">
      <c r="A61" s="3" t="s">
        <v>79</v>
      </c>
      <c r="B61" s="3" t="s">
        <v>80</v>
      </c>
      <c r="C61" s="3" t="s">
        <v>81</v>
      </c>
      <c r="D61" s="3" t="s">
        <v>82</v>
      </c>
      <c r="E61" s="3" t="s">
        <v>429</v>
      </c>
      <c r="F61" s="3" t="s">
        <v>430</v>
      </c>
      <c r="G61" s="3" t="s">
        <v>430</v>
      </c>
      <c r="H61" s="3" t="s">
        <v>431</v>
      </c>
      <c r="I61" s="3" t="s">
        <v>432</v>
      </c>
      <c r="J61" s="3" t="s">
        <v>433</v>
      </c>
      <c r="K61" s="3" t="s">
        <v>433</v>
      </c>
      <c r="L61" s="3" t="s">
        <v>149</v>
      </c>
      <c r="M61" s="3" t="s">
        <v>434</v>
      </c>
      <c r="N61" s="3" t="s">
        <v>91</v>
      </c>
      <c r="O61" s="3" t="s">
        <v>435</v>
      </c>
      <c r="P61" s="3" t="s">
        <v>91</v>
      </c>
      <c r="Q61" s="3" t="s">
        <v>436</v>
      </c>
      <c r="R61" s="3" t="s">
        <v>436</v>
      </c>
      <c r="S61" s="3" t="s">
        <v>436</v>
      </c>
      <c r="T61" s="3" t="s">
        <v>436</v>
      </c>
      <c r="U61" s="3" t="s">
        <v>436</v>
      </c>
      <c r="V61" s="3" t="s">
        <v>436</v>
      </c>
      <c r="W61" s="3" t="s">
        <v>436</v>
      </c>
      <c r="X61" s="3" t="s">
        <v>436</v>
      </c>
      <c r="Y61" s="3" t="s">
        <v>436</v>
      </c>
      <c r="Z61" s="3" t="s">
        <v>436</v>
      </c>
      <c r="AA61" s="3" t="s">
        <v>436</v>
      </c>
      <c r="AB61" s="3" t="s">
        <v>436</v>
      </c>
      <c r="AC61" s="3" t="s">
        <v>436</v>
      </c>
      <c r="AD61" s="3" t="s">
        <v>94</v>
      </c>
      <c r="AE61" s="3" t="s">
        <v>95</v>
      </c>
      <c r="AF61" s="3" t="s">
        <v>95</v>
      </c>
      <c r="AG61" s="3" t="s">
        <v>96</v>
      </c>
    </row>
    <row r="62" spans="1:33" ht="45" customHeight="1" x14ac:dyDescent="0.25">
      <c r="A62" s="3" t="s">
        <v>79</v>
      </c>
      <c r="B62" s="3" t="s">
        <v>80</v>
      </c>
      <c r="C62" s="3" t="s">
        <v>81</v>
      </c>
      <c r="D62" s="3" t="s">
        <v>82</v>
      </c>
      <c r="E62" s="3" t="s">
        <v>437</v>
      </c>
      <c r="F62" s="3" t="s">
        <v>438</v>
      </c>
      <c r="G62" s="3" t="s">
        <v>438</v>
      </c>
      <c r="H62" s="3" t="s">
        <v>439</v>
      </c>
      <c r="I62" s="3" t="s">
        <v>440</v>
      </c>
      <c r="J62" s="3" t="s">
        <v>138</v>
      </c>
      <c r="K62" s="3" t="s">
        <v>441</v>
      </c>
      <c r="L62" s="3" t="s">
        <v>89</v>
      </c>
      <c r="M62" s="3" t="s">
        <v>442</v>
      </c>
      <c r="N62" s="3" t="s">
        <v>91</v>
      </c>
      <c r="O62" s="3" t="s">
        <v>443</v>
      </c>
      <c r="P62" s="3" t="s">
        <v>91</v>
      </c>
      <c r="Q62" s="3" t="s">
        <v>444</v>
      </c>
      <c r="R62" s="3" t="s">
        <v>444</v>
      </c>
      <c r="S62" s="3" t="s">
        <v>444</v>
      </c>
      <c r="T62" s="3" t="s">
        <v>444</v>
      </c>
      <c r="U62" s="3" t="s">
        <v>444</v>
      </c>
      <c r="V62" s="3" t="s">
        <v>444</v>
      </c>
      <c r="W62" s="3" t="s">
        <v>444</v>
      </c>
      <c r="X62" s="3" t="s">
        <v>444</v>
      </c>
      <c r="Y62" s="3" t="s">
        <v>444</v>
      </c>
      <c r="Z62" s="3" t="s">
        <v>444</v>
      </c>
      <c r="AA62" s="3" t="s">
        <v>444</v>
      </c>
      <c r="AB62" s="3" t="s">
        <v>444</v>
      </c>
      <c r="AC62" s="3" t="s">
        <v>444</v>
      </c>
      <c r="AD62" s="3" t="s">
        <v>94</v>
      </c>
      <c r="AE62" s="3" t="s">
        <v>95</v>
      </c>
      <c r="AF62" s="3" t="s">
        <v>95</v>
      </c>
      <c r="AG62" s="3" t="s">
        <v>96</v>
      </c>
    </row>
    <row r="63" spans="1:33" ht="45" customHeight="1" x14ac:dyDescent="0.25">
      <c r="A63" s="3" t="s">
        <v>79</v>
      </c>
      <c r="B63" s="3" t="s">
        <v>80</v>
      </c>
      <c r="C63" s="3" t="s">
        <v>81</v>
      </c>
      <c r="D63" s="3" t="s">
        <v>82</v>
      </c>
      <c r="E63" s="3" t="s">
        <v>445</v>
      </c>
      <c r="F63" s="3" t="s">
        <v>446</v>
      </c>
      <c r="G63" s="3" t="s">
        <v>446</v>
      </c>
      <c r="H63" s="3" t="s">
        <v>85</v>
      </c>
      <c r="I63" s="3" t="s">
        <v>447</v>
      </c>
      <c r="J63" s="3" t="s">
        <v>448</v>
      </c>
      <c r="K63" s="3" t="s">
        <v>449</v>
      </c>
      <c r="L63" s="3" t="s">
        <v>89</v>
      </c>
      <c r="M63" s="3" t="s">
        <v>450</v>
      </c>
      <c r="N63" s="3" t="s">
        <v>91</v>
      </c>
      <c r="O63" s="3" t="s">
        <v>451</v>
      </c>
      <c r="P63" s="3" t="s">
        <v>91</v>
      </c>
      <c r="Q63" s="3" t="s">
        <v>452</v>
      </c>
      <c r="R63" s="3" t="s">
        <v>452</v>
      </c>
      <c r="S63" s="3" t="s">
        <v>452</v>
      </c>
      <c r="T63" s="3" t="s">
        <v>452</v>
      </c>
      <c r="U63" s="3" t="s">
        <v>452</v>
      </c>
      <c r="V63" s="3" t="s">
        <v>452</v>
      </c>
      <c r="W63" s="3" t="s">
        <v>452</v>
      </c>
      <c r="X63" s="3" t="s">
        <v>452</v>
      </c>
      <c r="Y63" s="3" t="s">
        <v>452</v>
      </c>
      <c r="Z63" s="3" t="s">
        <v>452</v>
      </c>
      <c r="AA63" s="3" t="s">
        <v>452</v>
      </c>
      <c r="AB63" s="3" t="s">
        <v>452</v>
      </c>
      <c r="AC63" s="3" t="s">
        <v>452</v>
      </c>
      <c r="AD63" s="3" t="s">
        <v>94</v>
      </c>
      <c r="AE63" s="3" t="s">
        <v>95</v>
      </c>
      <c r="AF63" s="3" t="s">
        <v>95</v>
      </c>
      <c r="AG63" s="3" t="s">
        <v>96</v>
      </c>
    </row>
    <row r="64" spans="1:33" ht="45" customHeight="1" x14ac:dyDescent="0.25">
      <c r="A64" s="3" t="s">
        <v>79</v>
      </c>
      <c r="B64" s="3" t="s">
        <v>80</v>
      </c>
      <c r="C64" s="3" t="s">
        <v>81</v>
      </c>
      <c r="D64" s="3" t="s">
        <v>82</v>
      </c>
      <c r="E64" s="3" t="s">
        <v>135</v>
      </c>
      <c r="F64" s="3" t="s">
        <v>136</v>
      </c>
      <c r="G64" s="3" t="s">
        <v>136</v>
      </c>
      <c r="H64" s="3" t="s">
        <v>85</v>
      </c>
      <c r="I64" s="3" t="s">
        <v>453</v>
      </c>
      <c r="J64" s="3" t="s">
        <v>454</v>
      </c>
      <c r="K64" s="3" t="s">
        <v>455</v>
      </c>
      <c r="L64" s="3" t="s">
        <v>89</v>
      </c>
      <c r="M64" s="3" t="s">
        <v>456</v>
      </c>
      <c r="N64" s="3" t="s">
        <v>91</v>
      </c>
      <c r="O64" s="3" t="s">
        <v>457</v>
      </c>
      <c r="P64" s="3" t="s">
        <v>91</v>
      </c>
      <c r="Q64" s="3" t="s">
        <v>458</v>
      </c>
      <c r="R64" s="3" t="s">
        <v>458</v>
      </c>
      <c r="S64" s="3" t="s">
        <v>458</v>
      </c>
      <c r="T64" s="3" t="s">
        <v>458</v>
      </c>
      <c r="U64" s="3" t="s">
        <v>458</v>
      </c>
      <c r="V64" s="3" t="s">
        <v>458</v>
      </c>
      <c r="W64" s="3" t="s">
        <v>458</v>
      </c>
      <c r="X64" s="3" t="s">
        <v>458</v>
      </c>
      <c r="Y64" s="3" t="s">
        <v>458</v>
      </c>
      <c r="Z64" s="3" t="s">
        <v>458</v>
      </c>
      <c r="AA64" s="3" t="s">
        <v>458</v>
      </c>
      <c r="AB64" s="3" t="s">
        <v>458</v>
      </c>
      <c r="AC64" s="3" t="s">
        <v>458</v>
      </c>
      <c r="AD64" s="3" t="s">
        <v>94</v>
      </c>
      <c r="AE64" s="3" t="s">
        <v>95</v>
      </c>
      <c r="AF64" s="3" t="s">
        <v>95</v>
      </c>
      <c r="AG64" s="3" t="s">
        <v>96</v>
      </c>
    </row>
    <row r="65" spans="1:33" ht="45" customHeight="1" x14ac:dyDescent="0.25">
      <c r="A65" s="3" t="s">
        <v>79</v>
      </c>
      <c r="B65" s="3" t="s">
        <v>80</v>
      </c>
      <c r="C65" s="3" t="s">
        <v>81</v>
      </c>
      <c r="D65" s="3" t="s">
        <v>82</v>
      </c>
      <c r="E65" s="3" t="s">
        <v>459</v>
      </c>
      <c r="F65" s="3" t="s">
        <v>460</v>
      </c>
      <c r="G65" s="3" t="s">
        <v>460</v>
      </c>
      <c r="H65" s="3" t="s">
        <v>439</v>
      </c>
      <c r="I65" s="3" t="s">
        <v>461</v>
      </c>
      <c r="J65" s="3" t="s">
        <v>462</v>
      </c>
      <c r="K65" s="3" t="s">
        <v>463</v>
      </c>
      <c r="L65" s="3" t="s">
        <v>89</v>
      </c>
      <c r="M65" s="3" t="s">
        <v>464</v>
      </c>
      <c r="N65" s="3" t="s">
        <v>91</v>
      </c>
      <c r="O65" s="3" t="s">
        <v>465</v>
      </c>
      <c r="P65" s="3" t="s">
        <v>91</v>
      </c>
      <c r="Q65" s="3" t="s">
        <v>466</v>
      </c>
      <c r="R65" s="3" t="s">
        <v>466</v>
      </c>
      <c r="S65" s="3" t="s">
        <v>466</v>
      </c>
      <c r="T65" s="3" t="s">
        <v>466</v>
      </c>
      <c r="U65" s="3" t="s">
        <v>466</v>
      </c>
      <c r="V65" s="3" t="s">
        <v>466</v>
      </c>
      <c r="W65" s="3" t="s">
        <v>466</v>
      </c>
      <c r="X65" s="3" t="s">
        <v>466</v>
      </c>
      <c r="Y65" s="3" t="s">
        <v>466</v>
      </c>
      <c r="Z65" s="3" t="s">
        <v>466</v>
      </c>
      <c r="AA65" s="3" t="s">
        <v>466</v>
      </c>
      <c r="AB65" s="3" t="s">
        <v>466</v>
      </c>
      <c r="AC65" s="3" t="s">
        <v>466</v>
      </c>
      <c r="AD65" s="3" t="s">
        <v>94</v>
      </c>
      <c r="AE65" s="3" t="s">
        <v>95</v>
      </c>
      <c r="AF65" s="3" t="s">
        <v>95</v>
      </c>
      <c r="AG65" s="3" t="s">
        <v>96</v>
      </c>
    </row>
    <row r="66" spans="1:33" ht="45" customHeight="1" x14ac:dyDescent="0.25">
      <c r="A66" s="3" t="s">
        <v>79</v>
      </c>
      <c r="B66" s="3" t="s">
        <v>80</v>
      </c>
      <c r="C66" s="3" t="s">
        <v>81</v>
      </c>
      <c r="D66" s="3" t="s">
        <v>82</v>
      </c>
      <c r="E66" s="3" t="s">
        <v>266</v>
      </c>
      <c r="F66" s="3" t="s">
        <v>267</v>
      </c>
      <c r="G66" s="3" t="s">
        <v>267</v>
      </c>
      <c r="H66" s="3" t="s">
        <v>155</v>
      </c>
      <c r="I66" s="3" t="s">
        <v>467</v>
      </c>
      <c r="J66" s="3" t="s">
        <v>468</v>
      </c>
      <c r="K66" s="3" t="s">
        <v>469</v>
      </c>
      <c r="L66" s="3" t="s">
        <v>149</v>
      </c>
      <c r="M66" s="3" t="s">
        <v>470</v>
      </c>
      <c r="N66" s="3" t="s">
        <v>91</v>
      </c>
      <c r="O66" s="3" t="s">
        <v>471</v>
      </c>
      <c r="P66" s="3" t="s">
        <v>91</v>
      </c>
      <c r="Q66" s="3" t="s">
        <v>472</v>
      </c>
      <c r="R66" s="3" t="s">
        <v>472</v>
      </c>
      <c r="S66" s="3" t="s">
        <v>472</v>
      </c>
      <c r="T66" s="3" t="s">
        <v>472</v>
      </c>
      <c r="U66" s="3" t="s">
        <v>472</v>
      </c>
      <c r="V66" s="3" t="s">
        <v>472</v>
      </c>
      <c r="W66" s="3" t="s">
        <v>472</v>
      </c>
      <c r="X66" s="3" t="s">
        <v>472</v>
      </c>
      <c r="Y66" s="3" t="s">
        <v>472</v>
      </c>
      <c r="Z66" s="3" t="s">
        <v>472</v>
      </c>
      <c r="AA66" s="3" t="s">
        <v>472</v>
      </c>
      <c r="AB66" s="3" t="s">
        <v>472</v>
      </c>
      <c r="AC66" s="3" t="s">
        <v>472</v>
      </c>
      <c r="AD66" s="3" t="s">
        <v>94</v>
      </c>
      <c r="AE66" s="3" t="s">
        <v>95</v>
      </c>
      <c r="AF66" s="3" t="s">
        <v>95</v>
      </c>
      <c r="AG66" s="3" t="s">
        <v>96</v>
      </c>
    </row>
    <row r="67" spans="1:33" ht="45" customHeight="1" x14ac:dyDescent="0.25">
      <c r="A67" s="3" t="s">
        <v>79</v>
      </c>
      <c r="B67" s="3" t="s">
        <v>80</v>
      </c>
      <c r="C67" s="3" t="s">
        <v>81</v>
      </c>
      <c r="D67" s="3" t="s">
        <v>82</v>
      </c>
      <c r="E67" s="3" t="s">
        <v>179</v>
      </c>
      <c r="F67" s="3" t="s">
        <v>180</v>
      </c>
      <c r="G67" s="3" t="s">
        <v>180</v>
      </c>
      <c r="H67" s="3" t="s">
        <v>473</v>
      </c>
      <c r="I67" s="3" t="s">
        <v>474</v>
      </c>
      <c r="J67" s="3" t="s">
        <v>475</v>
      </c>
      <c r="K67" s="3" t="s">
        <v>476</v>
      </c>
      <c r="L67" s="3" t="s">
        <v>149</v>
      </c>
      <c r="M67" s="3" t="s">
        <v>477</v>
      </c>
      <c r="N67" s="3" t="s">
        <v>91</v>
      </c>
      <c r="O67" s="3" t="s">
        <v>478</v>
      </c>
      <c r="P67" s="3" t="s">
        <v>91</v>
      </c>
      <c r="Q67" s="3" t="s">
        <v>479</v>
      </c>
      <c r="R67" s="3" t="s">
        <v>479</v>
      </c>
      <c r="S67" s="3" t="s">
        <v>479</v>
      </c>
      <c r="T67" s="3" t="s">
        <v>479</v>
      </c>
      <c r="U67" s="3" t="s">
        <v>479</v>
      </c>
      <c r="V67" s="3" t="s">
        <v>479</v>
      </c>
      <c r="W67" s="3" t="s">
        <v>479</v>
      </c>
      <c r="X67" s="3" t="s">
        <v>479</v>
      </c>
      <c r="Y67" s="3" t="s">
        <v>479</v>
      </c>
      <c r="Z67" s="3" t="s">
        <v>479</v>
      </c>
      <c r="AA67" s="3" t="s">
        <v>479</v>
      </c>
      <c r="AB67" s="3" t="s">
        <v>479</v>
      </c>
      <c r="AC67" s="3" t="s">
        <v>479</v>
      </c>
      <c r="AD67" s="3" t="s">
        <v>94</v>
      </c>
      <c r="AE67" s="3" t="s">
        <v>95</v>
      </c>
      <c r="AF67" s="3" t="s">
        <v>95</v>
      </c>
      <c r="AG67" s="3" t="s">
        <v>96</v>
      </c>
    </row>
    <row r="68" spans="1:33" ht="45" customHeight="1" x14ac:dyDescent="0.25">
      <c r="A68" s="3" t="s">
        <v>79</v>
      </c>
      <c r="B68" s="3" t="s">
        <v>80</v>
      </c>
      <c r="C68" s="3" t="s">
        <v>81</v>
      </c>
      <c r="D68" s="3" t="s">
        <v>82</v>
      </c>
      <c r="E68" s="3" t="s">
        <v>272</v>
      </c>
      <c r="F68" s="3" t="s">
        <v>273</v>
      </c>
      <c r="G68" s="3" t="s">
        <v>273</v>
      </c>
      <c r="H68" s="3" t="s">
        <v>274</v>
      </c>
      <c r="I68" s="3" t="s">
        <v>480</v>
      </c>
      <c r="J68" s="3" t="s">
        <v>441</v>
      </c>
      <c r="K68" s="3" t="s">
        <v>481</v>
      </c>
      <c r="L68" s="3" t="s">
        <v>89</v>
      </c>
      <c r="M68" s="3" t="s">
        <v>278</v>
      </c>
      <c r="N68" s="3" t="s">
        <v>91</v>
      </c>
      <c r="O68" s="3" t="s">
        <v>279</v>
      </c>
      <c r="P68" s="3" t="s">
        <v>91</v>
      </c>
      <c r="Q68" s="3" t="s">
        <v>482</v>
      </c>
      <c r="R68" s="3" t="s">
        <v>482</v>
      </c>
      <c r="S68" s="3" t="s">
        <v>482</v>
      </c>
      <c r="T68" s="3" t="s">
        <v>482</v>
      </c>
      <c r="U68" s="3" t="s">
        <v>482</v>
      </c>
      <c r="V68" s="3" t="s">
        <v>482</v>
      </c>
      <c r="W68" s="3" t="s">
        <v>482</v>
      </c>
      <c r="X68" s="3" t="s">
        <v>482</v>
      </c>
      <c r="Y68" s="3" t="s">
        <v>482</v>
      </c>
      <c r="Z68" s="3" t="s">
        <v>482</v>
      </c>
      <c r="AA68" s="3" t="s">
        <v>482</v>
      </c>
      <c r="AB68" s="3" t="s">
        <v>482</v>
      </c>
      <c r="AC68" s="3" t="s">
        <v>482</v>
      </c>
      <c r="AD68" s="3" t="s">
        <v>94</v>
      </c>
      <c r="AE68" s="3" t="s">
        <v>95</v>
      </c>
      <c r="AF68" s="3" t="s">
        <v>95</v>
      </c>
      <c r="AG68" s="3" t="s">
        <v>96</v>
      </c>
    </row>
    <row r="69" spans="1:33" ht="45" customHeight="1" x14ac:dyDescent="0.25">
      <c r="A69" s="3" t="s">
        <v>79</v>
      </c>
      <c r="B69" s="3" t="s">
        <v>80</v>
      </c>
      <c r="C69" s="3" t="s">
        <v>81</v>
      </c>
      <c r="D69" s="3" t="s">
        <v>82</v>
      </c>
      <c r="E69" s="3" t="s">
        <v>483</v>
      </c>
      <c r="F69" s="3" t="s">
        <v>484</v>
      </c>
      <c r="G69" s="3" t="s">
        <v>484</v>
      </c>
      <c r="H69" s="3" t="s">
        <v>145</v>
      </c>
      <c r="I69" s="3" t="s">
        <v>485</v>
      </c>
      <c r="J69" s="3" t="s">
        <v>486</v>
      </c>
      <c r="K69" s="3" t="s">
        <v>487</v>
      </c>
      <c r="L69" s="3" t="s">
        <v>149</v>
      </c>
      <c r="M69" s="3" t="s">
        <v>488</v>
      </c>
      <c r="N69" s="3" t="s">
        <v>91</v>
      </c>
      <c r="O69" s="3" t="s">
        <v>489</v>
      </c>
      <c r="P69" s="3" t="s">
        <v>91</v>
      </c>
      <c r="Q69" s="3" t="s">
        <v>490</v>
      </c>
      <c r="R69" s="3" t="s">
        <v>490</v>
      </c>
      <c r="S69" s="3" t="s">
        <v>490</v>
      </c>
      <c r="T69" s="3" t="s">
        <v>490</v>
      </c>
      <c r="U69" s="3" t="s">
        <v>490</v>
      </c>
      <c r="V69" s="3" t="s">
        <v>490</v>
      </c>
      <c r="W69" s="3" t="s">
        <v>490</v>
      </c>
      <c r="X69" s="3" t="s">
        <v>490</v>
      </c>
      <c r="Y69" s="3" t="s">
        <v>490</v>
      </c>
      <c r="Z69" s="3" t="s">
        <v>490</v>
      </c>
      <c r="AA69" s="3" t="s">
        <v>490</v>
      </c>
      <c r="AB69" s="3" t="s">
        <v>490</v>
      </c>
      <c r="AC69" s="3" t="s">
        <v>490</v>
      </c>
      <c r="AD69" s="3" t="s">
        <v>94</v>
      </c>
      <c r="AE69" s="3" t="s">
        <v>95</v>
      </c>
      <c r="AF69" s="3" t="s">
        <v>95</v>
      </c>
      <c r="AG69" s="3" t="s">
        <v>96</v>
      </c>
    </row>
    <row r="70" spans="1:33" ht="45" customHeight="1" x14ac:dyDescent="0.25">
      <c r="A70" s="3" t="s">
        <v>79</v>
      </c>
      <c r="B70" s="3" t="s">
        <v>80</v>
      </c>
      <c r="C70" s="3" t="s">
        <v>81</v>
      </c>
      <c r="D70" s="3" t="s">
        <v>82</v>
      </c>
      <c r="E70" s="3" t="s">
        <v>179</v>
      </c>
      <c r="F70" s="3" t="s">
        <v>180</v>
      </c>
      <c r="G70" s="3" t="s">
        <v>180</v>
      </c>
      <c r="H70" s="3" t="s">
        <v>85</v>
      </c>
      <c r="I70" s="3" t="s">
        <v>491</v>
      </c>
      <c r="J70" s="3" t="s">
        <v>492</v>
      </c>
      <c r="K70" s="3" t="s">
        <v>493</v>
      </c>
      <c r="L70" s="3" t="s">
        <v>89</v>
      </c>
      <c r="M70" s="3" t="s">
        <v>494</v>
      </c>
      <c r="N70" s="3" t="s">
        <v>91</v>
      </c>
      <c r="O70" s="3" t="s">
        <v>495</v>
      </c>
      <c r="P70" s="3" t="s">
        <v>91</v>
      </c>
      <c r="Q70" s="3" t="s">
        <v>496</v>
      </c>
      <c r="R70" s="3" t="s">
        <v>496</v>
      </c>
      <c r="S70" s="3" t="s">
        <v>496</v>
      </c>
      <c r="T70" s="3" t="s">
        <v>496</v>
      </c>
      <c r="U70" s="3" t="s">
        <v>496</v>
      </c>
      <c r="V70" s="3" t="s">
        <v>496</v>
      </c>
      <c r="W70" s="3" t="s">
        <v>496</v>
      </c>
      <c r="X70" s="3" t="s">
        <v>496</v>
      </c>
      <c r="Y70" s="3" t="s">
        <v>496</v>
      </c>
      <c r="Z70" s="3" t="s">
        <v>496</v>
      </c>
      <c r="AA70" s="3" t="s">
        <v>496</v>
      </c>
      <c r="AB70" s="3" t="s">
        <v>496</v>
      </c>
      <c r="AC70" s="3" t="s">
        <v>496</v>
      </c>
      <c r="AD70" s="3" t="s">
        <v>94</v>
      </c>
      <c r="AE70" s="3" t="s">
        <v>95</v>
      </c>
      <c r="AF70" s="3" t="s">
        <v>95</v>
      </c>
      <c r="AG70" s="3" t="s">
        <v>96</v>
      </c>
    </row>
    <row r="71" spans="1:33" ht="45" customHeight="1" x14ac:dyDescent="0.25">
      <c r="A71" s="3" t="s">
        <v>79</v>
      </c>
      <c r="B71" s="3" t="s">
        <v>80</v>
      </c>
      <c r="C71" s="3" t="s">
        <v>81</v>
      </c>
      <c r="D71" s="3" t="s">
        <v>82</v>
      </c>
      <c r="E71" s="3" t="s">
        <v>497</v>
      </c>
      <c r="F71" s="3" t="s">
        <v>498</v>
      </c>
      <c r="G71" s="3" t="s">
        <v>498</v>
      </c>
      <c r="H71" s="3" t="s">
        <v>499</v>
      </c>
      <c r="I71" s="3" t="s">
        <v>500</v>
      </c>
      <c r="J71" s="3" t="s">
        <v>501</v>
      </c>
      <c r="K71" s="3" t="s">
        <v>299</v>
      </c>
      <c r="L71" s="3" t="s">
        <v>149</v>
      </c>
      <c r="M71" s="3" t="s">
        <v>502</v>
      </c>
      <c r="N71" s="3" t="s">
        <v>91</v>
      </c>
      <c r="O71" s="3" t="s">
        <v>503</v>
      </c>
      <c r="P71" s="3" t="s">
        <v>91</v>
      </c>
      <c r="Q71" s="3" t="s">
        <v>504</v>
      </c>
      <c r="R71" s="3" t="s">
        <v>504</v>
      </c>
      <c r="S71" s="3" t="s">
        <v>504</v>
      </c>
      <c r="T71" s="3" t="s">
        <v>504</v>
      </c>
      <c r="U71" s="3" t="s">
        <v>504</v>
      </c>
      <c r="V71" s="3" t="s">
        <v>504</v>
      </c>
      <c r="W71" s="3" t="s">
        <v>504</v>
      </c>
      <c r="X71" s="3" t="s">
        <v>504</v>
      </c>
      <c r="Y71" s="3" t="s">
        <v>504</v>
      </c>
      <c r="Z71" s="3" t="s">
        <v>504</v>
      </c>
      <c r="AA71" s="3" t="s">
        <v>504</v>
      </c>
      <c r="AB71" s="3" t="s">
        <v>504</v>
      </c>
      <c r="AC71" s="3" t="s">
        <v>504</v>
      </c>
      <c r="AD71" s="3" t="s">
        <v>94</v>
      </c>
      <c r="AE71" s="3" t="s">
        <v>95</v>
      </c>
      <c r="AF71" s="3" t="s">
        <v>95</v>
      </c>
      <c r="AG71" s="3" t="s">
        <v>96</v>
      </c>
    </row>
    <row r="72" spans="1:33" ht="45" customHeight="1" x14ac:dyDescent="0.25">
      <c r="A72" s="3" t="s">
        <v>79</v>
      </c>
      <c r="B72" s="3" t="s">
        <v>80</v>
      </c>
      <c r="C72" s="3" t="s">
        <v>81</v>
      </c>
      <c r="D72" s="3" t="s">
        <v>82</v>
      </c>
      <c r="E72" s="3" t="s">
        <v>505</v>
      </c>
      <c r="F72" s="3" t="s">
        <v>506</v>
      </c>
      <c r="G72" s="3" t="s">
        <v>506</v>
      </c>
      <c r="H72" s="3" t="s">
        <v>94</v>
      </c>
      <c r="I72" s="3" t="s">
        <v>507</v>
      </c>
      <c r="J72" s="3" t="s">
        <v>508</v>
      </c>
      <c r="K72" s="3" t="s">
        <v>509</v>
      </c>
      <c r="L72" s="3" t="s">
        <v>149</v>
      </c>
      <c r="M72" s="3" t="s">
        <v>510</v>
      </c>
      <c r="N72" s="3" t="s">
        <v>91</v>
      </c>
      <c r="O72" s="3" t="s">
        <v>511</v>
      </c>
      <c r="P72" s="3" t="s">
        <v>91</v>
      </c>
      <c r="Q72" s="3" t="s">
        <v>512</v>
      </c>
      <c r="R72" s="3" t="s">
        <v>512</v>
      </c>
      <c r="S72" s="3" t="s">
        <v>512</v>
      </c>
      <c r="T72" s="3" t="s">
        <v>512</v>
      </c>
      <c r="U72" s="3" t="s">
        <v>512</v>
      </c>
      <c r="V72" s="3" t="s">
        <v>512</v>
      </c>
      <c r="W72" s="3" t="s">
        <v>512</v>
      </c>
      <c r="X72" s="3" t="s">
        <v>512</v>
      </c>
      <c r="Y72" s="3" t="s">
        <v>512</v>
      </c>
      <c r="Z72" s="3" t="s">
        <v>512</v>
      </c>
      <c r="AA72" s="3" t="s">
        <v>512</v>
      </c>
      <c r="AB72" s="3" t="s">
        <v>512</v>
      </c>
      <c r="AC72" s="3" t="s">
        <v>512</v>
      </c>
      <c r="AD72" s="3" t="s">
        <v>94</v>
      </c>
      <c r="AE72" s="3" t="s">
        <v>95</v>
      </c>
      <c r="AF72" s="3" t="s">
        <v>95</v>
      </c>
      <c r="AG72" s="3" t="s">
        <v>96</v>
      </c>
    </row>
    <row r="73" spans="1:33" ht="45" customHeight="1" x14ac:dyDescent="0.25">
      <c r="A73" s="3" t="s">
        <v>79</v>
      </c>
      <c r="B73" s="3" t="s">
        <v>80</v>
      </c>
      <c r="C73" s="3" t="s">
        <v>81</v>
      </c>
      <c r="D73" s="3" t="s">
        <v>82</v>
      </c>
      <c r="E73" s="3" t="s">
        <v>513</v>
      </c>
      <c r="F73" s="3" t="s">
        <v>514</v>
      </c>
      <c r="G73" s="3" t="s">
        <v>514</v>
      </c>
      <c r="H73" s="3" t="s">
        <v>515</v>
      </c>
      <c r="I73" s="3" t="s">
        <v>516</v>
      </c>
      <c r="J73" s="3" t="s">
        <v>517</v>
      </c>
      <c r="K73" s="3" t="s">
        <v>518</v>
      </c>
      <c r="L73" s="3" t="s">
        <v>149</v>
      </c>
      <c r="M73" s="3" t="s">
        <v>488</v>
      </c>
      <c r="N73" s="3" t="s">
        <v>91</v>
      </c>
      <c r="O73" s="3" t="s">
        <v>489</v>
      </c>
      <c r="P73" s="3" t="s">
        <v>91</v>
      </c>
      <c r="Q73" s="3" t="s">
        <v>519</v>
      </c>
      <c r="R73" s="3" t="s">
        <v>519</v>
      </c>
      <c r="S73" s="3" t="s">
        <v>519</v>
      </c>
      <c r="T73" s="3" t="s">
        <v>519</v>
      </c>
      <c r="U73" s="3" t="s">
        <v>519</v>
      </c>
      <c r="V73" s="3" t="s">
        <v>519</v>
      </c>
      <c r="W73" s="3" t="s">
        <v>519</v>
      </c>
      <c r="X73" s="3" t="s">
        <v>519</v>
      </c>
      <c r="Y73" s="3" t="s">
        <v>519</v>
      </c>
      <c r="Z73" s="3" t="s">
        <v>519</v>
      </c>
      <c r="AA73" s="3" t="s">
        <v>519</v>
      </c>
      <c r="AB73" s="3" t="s">
        <v>519</v>
      </c>
      <c r="AC73" s="3" t="s">
        <v>519</v>
      </c>
      <c r="AD73" s="3" t="s">
        <v>94</v>
      </c>
      <c r="AE73" s="3" t="s">
        <v>95</v>
      </c>
      <c r="AF73" s="3" t="s">
        <v>95</v>
      </c>
      <c r="AG73" s="3" t="s">
        <v>96</v>
      </c>
    </row>
    <row r="74" spans="1:33" ht="45" customHeight="1" x14ac:dyDescent="0.25">
      <c r="A74" s="3" t="s">
        <v>79</v>
      </c>
      <c r="B74" s="3" t="s">
        <v>80</v>
      </c>
      <c r="C74" s="3" t="s">
        <v>81</v>
      </c>
      <c r="D74" s="3" t="s">
        <v>82</v>
      </c>
      <c r="E74" s="3" t="s">
        <v>520</v>
      </c>
      <c r="F74" s="3" t="s">
        <v>521</v>
      </c>
      <c r="G74" s="3" t="s">
        <v>521</v>
      </c>
      <c r="H74" s="3" t="s">
        <v>522</v>
      </c>
      <c r="I74" s="3" t="s">
        <v>523</v>
      </c>
      <c r="J74" s="3" t="s">
        <v>524</v>
      </c>
      <c r="K74" s="3" t="s">
        <v>312</v>
      </c>
      <c r="L74" s="3" t="s">
        <v>149</v>
      </c>
      <c r="M74" s="3" t="s">
        <v>525</v>
      </c>
      <c r="N74" s="3" t="s">
        <v>91</v>
      </c>
      <c r="O74" s="3" t="s">
        <v>526</v>
      </c>
      <c r="P74" s="3" t="s">
        <v>91</v>
      </c>
      <c r="Q74" s="3" t="s">
        <v>527</v>
      </c>
      <c r="R74" s="3" t="s">
        <v>527</v>
      </c>
      <c r="S74" s="3" t="s">
        <v>527</v>
      </c>
      <c r="T74" s="3" t="s">
        <v>527</v>
      </c>
      <c r="U74" s="3" t="s">
        <v>527</v>
      </c>
      <c r="V74" s="3" t="s">
        <v>527</v>
      </c>
      <c r="W74" s="3" t="s">
        <v>527</v>
      </c>
      <c r="X74" s="3" t="s">
        <v>527</v>
      </c>
      <c r="Y74" s="3" t="s">
        <v>527</v>
      </c>
      <c r="Z74" s="3" t="s">
        <v>527</v>
      </c>
      <c r="AA74" s="3" t="s">
        <v>527</v>
      </c>
      <c r="AB74" s="3" t="s">
        <v>527</v>
      </c>
      <c r="AC74" s="3" t="s">
        <v>527</v>
      </c>
      <c r="AD74" s="3" t="s">
        <v>94</v>
      </c>
      <c r="AE74" s="3" t="s">
        <v>95</v>
      </c>
      <c r="AF74" s="3" t="s">
        <v>95</v>
      </c>
      <c r="AG74" s="3" t="s">
        <v>96</v>
      </c>
    </row>
    <row r="75" spans="1:33" ht="45" customHeight="1" x14ac:dyDescent="0.25">
      <c r="A75" s="3" t="s">
        <v>79</v>
      </c>
      <c r="B75" s="3" t="s">
        <v>80</v>
      </c>
      <c r="C75" s="3" t="s">
        <v>81</v>
      </c>
      <c r="D75" s="3" t="s">
        <v>82</v>
      </c>
      <c r="E75" s="3" t="s">
        <v>528</v>
      </c>
      <c r="F75" s="3" t="s">
        <v>529</v>
      </c>
      <c r="G75" s="3" t="s">
        <v>529</v>
      </c>
      <c r="H75" s="3" t="s">
        <v>107</v>
      </c>
      <c r="I75" s="3" t="s">
        <v>530</v>
      </c>
      <c r="J75" s="3" t="s">
        <v>531</v>
      </c>
      <c r="K75" s="3" t="s">
        <v>138</v>
      </c>
      <c r="L75" s="3" t="s">
        <v>89</v>
      </c>
      <c r="M75" s="3" t="s">
        <v>532</v>
      </c>
      <c r="N75" s="3" t="s">
        <v>91</v>
      </c>
      <c r="O75" s="3" t="s">
        <v>533</v>
      </c>
      <c r="P75" s="3" t="s">
        <v>91</v>
      </c>
      <c r="Q75" s="3" t="s">
        <v>534</v>
      </c>
      <c r="R75" s="3" t="s">
        <v>534</v>
      </c>
      <c r="S75" s="3" t="s">
        <v>534</v>
      </c>
      <c r="T75" s="3" t="s">
        <v>534</v>
      </c>
      <c r="U75" s="3" t="s">
        <v>534</v>
      </c>
      <c r="V75" s="3" t="s">
        <v>534</v>
      </c>
      <c r="W75" s="3" t="s">
        <v>534</v>
      </c>
      <c r="X75" s="3" t="s">
        <v>534</v>
      </c>
      <c r="Y75" s="3" t="s">
        <v>534</v>
      </c>
      <c r="Z75" s="3" t="s">
        <v>534</v>
      </c>
      <c r="AA75" s="3" t="s">
        <v>534</v>
      </c>
      <c r="AB75" s="3" t="s">
        <v>534</v>
      </c>
      <c r="AC75" s="3" t="s">
        <v>534</v>
      </c>
      <c r="AD75" s="3" t="s">
        <v>94</v>
      </c>
      <c r="AE75" s="3" t="s">
        <v>95</v>
      </c>
      <c r="AF75" s="3" t="s">
        <v>95</v>
      </c>
      <c r="AG75" s="3" t="s">
        <v>96</v>
      </c>
    </row>
    <row r="76" spans="1:33" ht="45" customHeight="1" x14ac:dyDescent="0.25">
      <c r="A76" s="3" t="s">
        <v>79</v>
      </c>
      <c r="B76" s="3" t="s">
        <v>80</v>
      </c>
      <c r="C76" s="3" t="s">
        <v>81</v>
      </c>
      <c r="D76" s="3" t="s">
        <v>82</v>
      </c>
      <c r="E76" s="3" t="s">
        <v>535</v>
      </c>
      <c r="F76" s="3" t="s">
        <v>536</v>
      </c>
      <c r="G76" s="3" t="s">
        <v>536</v>
      </c>
      <c r="H76" s="3" t="s">
        <v>499</v>
      </c>
      <c r="I76" s="3" t="s">
        <v>537</v>
      </c>
      <c r="J76" s="3" t="s">
        <v>538</v>
      </c>
      <c r="K76" s="3" t="s">
        <v>299</v>
      </c>
      <c r="L76" s="3" t="s">
        <v>89</v>
      </c>
      <c r="M76" s="3" t="s">
        <v>539</v>
      </c>
      <c r="N76" s="3" t="s">
        <v>91</v>
      </c>
      <c r="O76" s="3" t="s">
        <v>540</v>
      </c>
      <c r="P76" s="3" t="s">
        <v>91</v>
      </c>
      <c r="Q76" s="3" t="s">
        <v>541</v>
      </c>
      <c r="R76" s="3" t="s">
        <v>541</v>
      </c>
      <c r="S76" s="3" t="s">
        <v>541</v>
      </c>
      <c r="T76" s="3" t="s">
        <v>541</v>
      </c>
      <c r="U76" s="3" t="s">
        <v>541</v>
      </c>
      <c r="V76" s="3" t="s">
        <v>541</v>
      </c>
      <c r="W76" s="3" t="s">
        <v>541</v>
      </c>
      <c r="X76" s="3" t="s">
        <v>541</v>
      </c>
      <c r="Y76" s="3" t="s">
        <v>541</v>
      </c>
      <c r="Z76" s="3" t="s">
        <v>541</v>
      </c>
      <c r="AA76" s="3" t="s">
        <v>541</v>
      </c>
      <c r="AB76" s="3" t="s">
        <v>541</v>
      </c>
      <c r="AC76" s="3" t="s">
        <v>541</v>
      </c>
      <c r="AD76" s="3" t="s">
        <v>94</v>
      </c>
      <c r="AE76" s="3" t="s">
        <v>95</v>
      </c>
      <c r="AF76" s="3" t="s">
        <v>95</v>
      </c>
      <c r="AG76" s="3" t="s">
        <v>96</v>
      </c>
    </row>
    <row r="77" spans="1:33" ht="45" customHeight="1" x14ac:dyDescent="0.25">
      <c r="A77" s="3" t="s">
        <v>79</v>
      </c>
      <c r="B77" s="3" t="s">
        <v>80</v>
      </c>
      <c r="C77" s="3" t="s">
        <v>81</v>
      </c>
      <c r="D77" s="3" t="s">
        <v>82</v>
      </c>
      <c r="E77" s="3" t="s">
        <v>542</v>
      </c>
      <c r="F77" s="3" t="s">
        <v>543</v>
      </c>
      <c r="G77" s="3" t="s">
        <v>543</v>
      </c>
      <c r="H77" s="3" t="s">
        <v>226</v>
      </c>
      <c r="I77" s="3" t="s">
        <v>544</v>
      </c>
      <c r="J77" s="3" t="s">
        <v>545</v>
      </c>
      <c r="K77" s="3" t="s">
        <v>546</v>
      </c>
      <c r="L77" s="3" t="s">
        <v>149</v>
      </c>
      <c r="M77" s="3" t="s">
        <v>547</v>
      </c>
      <c r="N77" s="3" t="s">
        <v>91</v>
      </c>
      <c r="O77" s="3" t="s">
        <v>548</v>
      </c>
      <c r="P77" s="3" t="s">
        <v>91</v>
      </c>
      <c r="Q77" s="3" t="s">
        <v>549</v>
      </c>
      <c r="R77" s="3" t="s">
        <v>549</v>
      </c>
      <c r="S77" s="3" t="s">
        <v>549</v>
      </c>
      <c r="T77" s="3" t="s">
        <v>549</v>
      </c>
      <c r="U77" s="3" t="s">
        <v>549</v>
      </c>
      <c r="V77" s="3" t="s">
        <v>549</v>
      </c>
      <c r="W77" s="3" t="s">
        <v>549</v>
      </c>
      <c r="X77" s="3" t="s">
        <v>549</v>
      </c>
      <c r="Y77" s="3" t="s">
        <v>549</v>
      </c>
      <c r="Z77" s="3" t="s">
        <v>549</v>
      </c>
      <c r="AA77" s="3" t="s">
        <v>549</v>
      </c>
      <c r="AB77" s="3" t="s">
        <v>549</v>
      </c>
      <c r="AC77" s="3" t="s">
        <v>549</v>
      </c>
      <c r="AD77" s="3" t="s">
        <v>94</v>
      </c>
      <c r="AE77" s="3" t="s">
        <v>95</v>
      </c>
      <c r="AF77" s="3" t="s">
        <v>95</v>
      </c>
      <c r="AG77" s="3" t="s">
        <v>96</v>
      </c>
    </row>
    <row r="78" spans="1:33" ht="45" customHeight="1" x14ac:dyDescent="0.25">
      <c r="A78" s="3" t="s">
        <v>79</v>
      </c>
      <c r="B78" s="3" t="s">
        <v>80</v>
      </c>
      <c r="C78" s="3" t="s">
        <v>81</v>
      </c>
      <c r="D78" s="3" t="s">
        <v>82</v>
      </c>
      <c r="E78" s="3" t="s">
        <v>550</v>
      </c>
      <c r="F78" s="3" t="s">
        <v>551</v>
      </c>
      <c r="G78" s="3" t="s">
        <v>551</v>
      </c>
      <c r="H78" s="3" t="s">
        <v>226</v>
      </c>
      <c r="I78" s="3" t="s">
        <v>552</v>
      </c>
      <c r="J78" s="3" t="s">
        <v>553</v>
      </c>
      <c r="K78" s="3" t="s">
        <v>554</v>
      </c>
      <c r="L78" s="3" t="s">
        <v>149</v>
      </c>
      <c r="M78" s="3" t="s">
        <v>555</v>
      </c>
      <c r="N78" s="3" t="s">
        <v>91</v>
      </c>
      <c r="O78" s="3" t="s">
        <v>556</v>
      </c>
      <c r="P78" s="3" t="s">
        <v>91</v>
      </c>
      <c r="Q78" s="3" t="s">
        <v>557</v>
      </c>
      <c r="R78" s="3" t="s">
        <v>557</v>
      </c>
      <c r="S78" s="3" t="s">
        <v>557</v>
      </c>
      <c r="T78" s="3" t="s">
        <v>557</v>
      </c>
      <c r="U78" s="3" t="s">
        <v>557</v>
      </c>
      <c r="V78" s="3" t="s">
        <v>557</v>
      </c>
      <c r="W78" s="3" t="s">
        <v>557</v>
      </c>
      <c r="X78" s="3" t="s">
        <v>557</v>
      </c>
      <c r="Y78" s="3" t="s">
        <v>557</v>
      </c>
      <c r="Z78" s="3" t="s">
        <v>557</v>
      </c>
      <c r="AA78" s="3" t="s">
        <v>557</v>
      </c>
      <c r="AB78" s="3" t="s">
        <v>557</v>
      </c>
      <c r="AC78" s="3" t="s">
        <v>557</v>
      </c>
      <c r="AD78" s="3" t="s">
        <v>94</v>
      </c>
      <c r="AE78" s="3" t="s">
        <v>95</v>
      </c>
      <c r="AF78" s="3" t="s">
        <v>95</v>
      </c>
      <c r="AG78" s="3" t="s">
        <v>96</v>
      </c>
    </row>
    <row r="79" spans="1:33" ht="45" customHeight="1" x14ac:dyDescent="0.25">
      <c r="A79" s="3" t="s">
        <v>79</v>
      </c>
      <c r="B79" s="3" t="s">
        <v>80</v>
      </c>
      <c r="C79" s="3" t="s">
        <v>81</v>
      </c>
      <c r="D79" s="3" t="s">
        <v>82</v>
      </c>
      <c r="E79" s="3" t="s">
        <v>558</v>
      </c>
      <c r="F79" s="3" t="s">
        <v>559</v>
      </c>
      <c r="G79" s="3" t="s">
        <v>559</v>
      </c>
      <c r="H79" s="3" t="s">
        <v>274</v>
      </c>
      <c r="I79" s="3" t="s">
        <v>560</v>
      </c>
      <c r="J79" s="3" t="s">
        <v>114</v>
      </c>
      <c r="K79" s="3" t="s">
        <v>192</v>
      </c>
      <c r="L79" s="3" t="s">
        <v>89</v>
      </c>
      <c r="M79" s="3" t="s">
        <v>561</v>
      </c>
      <c r="N79" s="3" t="s">
        <v>91</v>
      </c>
      <c r="O79" s="3" t="s">
        <v>562</v>
      </c>
      <c r="P79" s="3" t="s">
        <v>91</v>
      </c>
      <c r="Q79" s="3" t="s">
        <v>563</v>
      </c>
      <c r="R79" s="3" t="s">
        <v>563</v>
      </c>
      <c r="S79" s="3" t="s">
        <v>563</v>
      </c>
      <c r="T79" s="3" t="s">
        <v>563</v>
      </c>
      <c r="U79" s="3" t="s">
        <v>563</v>
      </c>
      <c r="V79" s="3" t="s">
        <v>563</v>
      </c>
      <c r="W79" s="3" t="s">
        <v>563</v>
      </c>
      <c r="X79" s="3" t="s">
        <v>563</v>
      </c>
      <c r="Y79" s="3" t="s">
        <v>563</v>
      </c>
      <c r="Z79" s="3" t="s">
        <v>563</v>
      </c>
      <c r="AA79" s="3" t="s">
        <v>563</v>
      </c>
      <c r="AB79" s="3" t="s">
        <v>563</v>
      </c>
      <c r="AC79" s="3" t="s">
        <v>563</v>
      </c>
      <c r="AD79" s="3" t="s">
        <v>94</v>
      </c>
      <c r="AE79" s="3" t="s">
        <v>95</v>
      </c>
      <c r="AF79" s="3" t="s">
        <v>95</v>
      </c>
      <c r="AG79" s="3" t="s">
        <v>96</v>
      </c>
    </row>
    <row r="80" spans="1:33" ht="45" customHeight="1" x14ac:dyDescent="0.25">
      <c r="A80" s="3" t="s">
        <v>79</v>
      </c>
      <c r="B80" s="3" t="s">
        <v>80</v>
      </c>
      <c r="C80" s="3" t="s">
        <v>81</v>
      </c>
      <c r="D80" s="3" t="s">
        <v>82</v>
      </c>
      <c r="E80" s="3" t="s">
        <v>564</v>
      </c>
      <c r="F80" s="3" t="s">
        <v>565</v>
      </c>
      <c r="G80" s="3" t="s">
        <v>565</v>
      </c>
      <c r="H80" s="3" t="s">
        <v>566</v>
      </c>
      <c r="I80" s="3" t="s">
        <v>567</v>
      </c>
      <c r="J80" s="3" t="s">
        <v>568</v>
      </c>
      <c r="K80" s="3" t="s">
        <v>251</v>
      </c>
      <c r="L80" s="3" t="s">
        <v>149</v>
      </c>
      <c r="M80" s="3" t="s">
        <v>569</v>
      </c>
      <c r="N80" s="3" t="s">
        <v>91</v>
      </c>
      <c r="O80" s="3" t="s">
        <v>570</v>
      </c>
      <c r="P80" s="3" t="s">
        <v>91</v>
      </c>
      <c r="Q80" s="3" t="s">
        <v>571</v>
      </c>
      <c r="R80" s="3" t="s">
        <v>571</v>
      </c>
      <c r="S80" s="3" t="s">
        <v>571</v>
      </c>
      <c r="T80" s="3" t="s">
        <v>571</v>
      </c>
      <c r="U80" s="3" t="s">
        <v>571</v>
      </c>
      <c r="V80" s="3" t="s">
        <v>571</v>
      </c>
      <c r="W80" s="3" t="s">
        <v>571</v>
      </c>
      <c r="X80" s="3" t="s">
        <v>571</v>
      </c>
      <c r="Y80" s="3" t="s">
        <v>571</v>
      </c>
      <c r="Z80" s="3" t="s">
        <v>571</v>
      </c>
      <c r="AA80" s="3" t="s">
        <v>571</v>
      </c>
      <c r="AB80" s="3" t="s">
        <v>571</v>
      </c>
      <c r="AC80" s="3" t="s">
        <v>571</v>
      </c>
      <c r="AD80" s="3" t="s">
        <v>94</v>
      </c>
      <c r="AE80" s="3" t="s">
        <v>95</v>
      </c>
      <c r="AF80" s="3" t="s">
        <v>95</v>
      </c>
      <c r="AG80" s="3" t="s">
        <v>96</v>
      </c>
    </row>
    <row r="81" spans="1:33" ht="45" customHeight="1" x14ac:dyDescent="0.25">
      <c r="A81" s="3" t="s">
        <v>79</v>
      </c>
      <c r="B81" s="3" t="s">
        <v>80</v>
      </c>
      <c r="C81" s="3" t="s">
        <v>81</v>
      </c>
      <c r="D81" s="3" t="s">
        <v>82</v>
      </c>
      <c r="E81" s="3" t="s">
        <v>572</v>
      </c>
      <c r="F81" s="3" t="s">
        <v>573</v>
      </c>
      <c r="G81" s="3" t="s">
        <v>573</v>
      </c>
      <c r="H81" s="3" t="s">
        <v>205</v>
      </c>
      <c r="I81" s="3" t="s">
        <v>574</v>
      </c>
      <c r="J81" s="3" t="s">
        <v>575</v>
      </c>
      <c r="K81" s="3" t="s">
        <v>96</v>
      </c>
      <c r="L81" s="3" t="s">
        <v>149</v>
      </c>
      <c r="M81" s="3" t="s">
        <v>576</v>
      </c>
      <c r="N81" s="3" t="s">
        <v>91</v>
      </c>
      <c r="O81" s="3" t="s">
        <v>577</v>
      </c>
      <c r="P81" s="3" t="s">
        <v>91</v>
      </c>
      <c r="Q81" s="3" t="s">
        <v>578</v>
      </c>
      <c r="R81" s="3" t="s">
        <v>578</v>
      </c>
      <c r="S81" s="3" t="s">
        <v>578</v>
      </c>
      <c r="T81" s="3" t="s">
        <v>578</v>
      </c>
      <c r="U81" s="3" t="s">
        <v>578</v>
      </c>
      <c r="V81" s="3" t="s">
        <v>578</v>
      </c>
      <c r="W81" s="3" t="s">
        <v>578</v>
      </c>
      <c r="X81" s="3" t="s">
        <v>578</v>
      </c>
      <c r="Y81" s="3" t="s">
        <v>578</v>
      </c>
      <c r="Z81" s="3" t="s">
        <v>578</v>
      </c>
      <c r="AA81" s="3" t="s">
        <v>578</v>
      </c>
      <c r="AB81" s="3" t="s">
        <v>578</v>
      </c>
      <c r="AC81" s="3" t="s">
        <v>578</v>
      </c>
      <c r="AD81" s="3" t="s">
        <v>94</v>
      </c>
      <c r="AE81" s="3" t="s">
        <v>95</v>
      </c>
      <c r="AF81" s="3" t="s">
        <v>95</v>
      </c>
      <c r="AG81" s="3" t="s">
        <v>96</v>
      </c>
    </row>
    <row r="82" spans="1:33" ht="45" customHeight="1" x14ac:dyDescent="0.25">
      <c r="A82" s="3" t="s">
        <v>79</v>
      </c>
      <c r="B82" s="3" t="s">
        <v>80</v>
      </c>
      <c r="C82" s="3" t="s">
        <v>81</v>
      </c>
      <c r="D82" s="3" t="s">
        <v>82</v>
      </c>
      <c r="E82" s="3" t="s">
        <v>135</v>
      </c>
      <c r="F82" s="3" t="s">
        <v>136</v>
      </c>
      <c r="G82" s="3" t="s">
        <v>136</v>
      </c>
      <c r="H82" s="3" t="s">
        <v>85</v>
      </c>
      <c r="I82" s="3" t="s">
        <v>327</v>
      </c>
      <c r="J82" s="3" t="s">
        <v>579</v>
      </c>
      <c r="K82" s="3" t="s">
        <v>251</v>
      </c>
      <c r="L82" s="3" t="s">
        <v>89</v>
      </c>
      <c r="M82" s="3" t="s">
        <v>140</v>
      </c>
      <c r="N82" s="3" t="s">
        <v>91</v>
      </c>
      <c r="O82" s="3" t="s">
        <v>141</v>
      </c>
      <c r="P82" s="3" t="s">
        <v>91</v>
      </c>
      <c r="Q82" s="3" t="s">
        <v>580</v>
      </c>
      <c r="R82" s="3" t="s">
        <v>580</v>
      </c>
      <c r="S82" s="3" t="s">
        <v>580</v>
      </c>
      <c r="T82" s="3" t="s">
        <v>580</v>
      </c>
      <c r="U82" s="3" t="s">
        <v>580</v>
      </c>
      <c r="V82" s="3" t="s">
        <v>580</v>
      </c>
      <c r="W82" s="3" t="s">
        <v>580</v>
      </c>
      <c r="X82" s="3" t="s">
        <v>580</v>
      </c>
      <c r="Y82" s="3" t="s">
        <v>580</v>
      </c>
      <c r="Z82" s="3" t="s">
        <v>580</v>
      </c>
      <c r="AA82" s="3" t="s">
        <v>580</v>
      </c>
      <c r="AB82" s="3" t="s">
        <v>580</v>
      </c>
      <c r="AC82" s="3" t="s">
        <v>580</v>
      </c>
      <c r="AD82" s="3" t="s">
        <v>94</v>
      </c>
      <c r="AE82" s="3" t="s">
        <v>95</v>
      </c>
      <c r="AF82" s="3" t="s">
        <v>95</v>
      </c>
      <c r="AG82" s="3" t="s">
        <v>96</v>
      </c>
    </row>
    <row r="83" spans="1:33" ht="45" customHeight="1" x14ac:dyDescent="0.25">
      <c r="A83" s="3" t="s">
        <v>79</v>
      </c>
      <c r="B83" s="3" t="s">
        <v>80</v>
      </c>
      <c r="C83" s="3" t="s">
        <v>81</v>
      </c>
      <c r="D83" s="3" t="s">
        <v>82</v>
      </c>
      <c r="E83" s="3" t="s">
        <v>581</v>
      </c>
      <c r="F83" s="3" t="s">
        <v>582</v>
      </c>
      <c r="G83" s="3" t="s">
        <v>582</v>
      </c>
      <c r="H83" s="3" t="s">
        <v>366</v>
      </c>
      <c r="I83" s="3" t="s">
        <v>583</v>
      </c>
      <c r="J83" s="3" t="s">
        <v>584</v>
      </c>
      <c r="K83" s="3" t="s">
        <v>585</v>
      </c>
      <c r="L83" s="3" t="s">
        <v>149</v>
      </c>
      <c r="M83" s="3" t="s">
        <v>434</v>
      </c>
      <c r="N83" s="3" t="s">
        <v>91</v>
      </c>
      <c r="O83" s="3" t="s">
        <v>435</v>
      </c>
      <c r="P83" s="3" t="s">
        <v>91</v>
      </c>
      <c r="Q83" s="3" t="s">
        <v>586</v>
      </c>
      <c r="R83" s="3" t="s">
        <v>586</v>
      </c>
      <c r="S83" s="3" t="s">
        <v>586</v>
      </c>
      <c r="T83" s="3" t="s">
        <v>586</v>
      </c>
      <c r="U83" s="3" t="s">
        <v>586</v>
      </c>
      <c r="V83" s="3" t="s">
        <v>586</v>
      </c>
      <c r="W83" s="3" t="s">
        <v>586</v>
      </c>
      <c r="X83" s="3" t="s">
        <v>586</v>
      </c>
      <c r="Y83" s="3" t="s">
        <v>586</v>
      </c>
      <c r="Z83" s="3" t="s">
        <v>586</v>
      </c>
      <c r="AA83" s="3" t="s">
        <v>586</v>
      </c>
      <c r="AB83" s="3" t="s">
        <v>586</v>
      </c>
      <c r="AC83" s="3" t="s">
        <v>586</v>
      </c>
      <c r="AD83" s="3" t="s">
        <v>94</v>
      </c>
      <c r="AE83" s="3" t="s">
        <v>95</v>
      </c>
      <c r="AF83" s="3" t="s">
        <v>95</v>
      </c>
      <c r="AG83" s="3" t="s">
        <v>96</v>
      </c>
    </row>
    <row r="84" spans="1:33" ht="45" customHeight="1" x14ac:dyDescent="0.25">
      <c r="A84" s="3" t="s">
        <v>79</v>
      </c>
      <c r="B84" s="3" t="s">
        <v>80</v>
      </c>
      <c r="C84" s="3" t="s">
        <v>81</v>
      </c>
      <c r="D84" s="3" t="s">
        <v>82</v>
      </c>
      <c r="E84" s="3" t="s">
        <v>587</v>
      </c>
      <c r="F84" s="3" t="s">
        <v>588</v>
      </c>
      <c r="G84" s="3" t="s">
        <v>588</v>
      </c>
      <c r="H84" s="3" t="s">
        <v>164</v>
      </c>
      <c r="I84" s="3" t="s">
        <v>589</v>
      </c>
      <c r="J84" s="3" t="s">
        <v>590</v>
      </c>
      <c r="K84" s="3" t="s">
        <v>368</v>
      </c>
      <c r="L84" s="3" t="s">
        <v>149</v>
      </c>
      <c r="M84" s="3" t="s">
        <v>591</v>
      </c>
      <c r="N84" s="3" t="s">
        <v>91</v>
      </c>
      <c r="O84" s="3" t="s">
        <v>592</v>
      </c>
      <c r="P84" s="3" t="s">
        <v>91</v>
      </c>
      <c r="Q84" s="3" t="s">
        <v>593</v>
      </c>
      <c r="R84" s="3" t="s">
        <v>593</v>
      </c>
      <c r="S84" s="3" t="s">
        <v>593</v>
      </c>
      <c r="T84" s="3" t="s">
        <v>593</v>
      </c>
      <c r="U84" s="3" t="s">
        <v>593</v>
      </c>
      <c r="V84" s="3" t="s">
        <v>593</v>
      </c>
      <c r="W84" s="3" t="s">
        <v>593</v>
      </c>
      <c r="X84" s="3" t="s">
        <v>593</v>
      </c>
      <c r="Y84" s="3" t="s">
        <v>593</v>
      </c>
      <c r="Z84" s="3" t="s">
        <v>593</v>
      </c>
      <c r="AA84" s="3" t="s">
        <v>593</v>
      </c>
      <c r="AB84" s="3" t="s">
        <v>593</v>
      </c>
      <c r="AC84" s="3" t="s">
        <v>593</v>
      </c>
      <c r="AD84" s="3" t="s">
        <v>94</v>
      </c>
      <c r="AE84" s="3" t="s">
        <v>95</v>
      </c>
      <c r="AF84" s="3" t="s">
        <v>95</v>
      </c>
      <c r="AG84" s="3" t="s">
        <v>96</v>
      </c>
    </row>
    <row r="85" spans="1:33" ht="45" customHeight="1" x14ac:dyDescent="0.25">
      <c r="A85" s="3" t="s">
        <v>79</v>
      </c>
      <c r="B85" s="3" t="s">
        <v>80</v>
      </c>
      <c r="C85" s="3" t="s">
        <v>81</v>
      </c>
      <c r="D85" s="3" t="s">
        <v>82</v>
      </c>
      <c r="E85" s="3" t="s">
        <v>594</v>
      </c>
      <c r="F85" s="3" t="s">
        <v>595</v>
      </c>
      <c r="G85" s="3" t="s">
        <v>595</v>
      </c>
      <c r="H85" s="3" t="s">
        <v>596</v>
      </c>
      <c r="I85" s="3" t="s">
        <v>597</v>
      </c>
      <c r="J85" s="3" t="s">
        <v>109</v>
      </c>
      <c r="K85" s="3" t="s">
        <v>207</v>
      </c>
      <c r="L85" s="3" t="s">
        <v>89</v>
      </c>
      <c r="M85" s="3" t="s">
        <v>598</v>
      </c>
      <c r="N85" s="3" t="s">
        <v>91</v>
      </c>
      <c r="O85" s="3" t="s">
        <v>599</v>
      </c>
      <c r="P85" s="3" t="s">
        <v>91</v>
      </c>
      <c r="Q85" s="3" t="s">
        <v>600</v>
      </c>
      <c r="R85" s="3" t="s">
        <v>600</v>
      </c>
      <c r="S85" s="3" t="s">
        <v>600</v>
      </c>
      <c r="T85" s="3" t="s">
        <v>600</v>
      </c>
      <c r="U85" s="3" t="s">
        <v>600</v>
      </c>
      <c r="V85" s="3" t="s">
        <v>600</v>
      </c>
      <c r="W85" s="3" t="s">
        <v>600</v>
      </c>
      <c r="X85" s="3" t="s">
        <v>600</v>
      </c>
      <c r="Y85" s="3" t="s">
        <v>600</v>
      </c>
      <c r="Z85" s="3" t="s">
        <v>600</v>
      </c>
      <c r="AA85" s="3" t="s">
        <v>600</v>
      </c>
      <c r="AB85" s="3" t="s">
        <v>600</v>
      </c>
      <c r="AC85" s="3" t="s">
        <v>600</v>
      </c>
      <c r="AD85" s="3" t="s">
        <v>94</v>
      </c>
      <c r="AE85" s="3" t="s">
        <v>95</v>
      </c>
      <c r="AF85" s="3" t="s">
        <v>95</v>
      </c>
      <c r="AG85" s="3" t="s">
        <v>96</v>
      </c>
    </row>
    <row r="86" spans="1:33" ht="45" customHeight="1" x14ac:dyDescent="0.25">
      <c r="A86" s="3" t="s">
        <v>79</v>
      </c>
      <c r="B86" s="3" t="s">
        <v>80</v>
      </c>
      <c r="C86" s="3" t="s">
        <v>81</v>
      </c>
      <c r="D86" s="3" t="s">
        <v>82</v>
      </c>
      <c r="E86" s="3" t="s">
        <v>601</v>
      </c>
      <c r="F86" s="3" t="s">
        <v>602</v>
      </c>
      <c r="G86" s="3" t="s">
        <v>602</v>
      </c>
      <c r="H86" s="3" t="s">
        <v>603</v>
      </c>
      <c r="I86" s="3" t="s">
        <v>604</v>
      </c>
      <c r="J86" s="3" t="s">
        <v>605</v>
      </c>
      <c r="K86" s="3" t="s">
        <v>96</v>
      </c>
      <c r="L86" s="3" t="s">
        <v>149</v>
      </c>
      <c r="M86" s="3" t="s">
        <v>606</v>
      </c>
      <c r="N86" s="3" t="s">
        <v>91</v>
      </c>
      <c r="O86" s="3" t="s">
        <v>607</v>
      </c>
      <c r="P86" s="3" t="s">
        <v>91</v>
      </c>
      <c r="Q86" s="3" t="s">
        <v>608</v>
      </c>
      <c r="R86" s="3" t="s">
        <v>608</v>
      </c>
      <c r="S86" s="3" t="s">
        <v>608</v>
      </c>
      <c r="T86" s="3" t="s">
        <v>608</v>
      </c>
      <c r="U86" s="3" t="s">
        <v>608</v>
      </c>
      <c r="V86" s="3" t="s">
        <v>608</v>
      </c>
      <c r="W86" s="3" t="s">
        <v>608</v>
      </c>
      <c r="X86" s="3" t="s">
        <v>608</v>
      </c>
      <c r="Y86" s="3" t="s">
        <v>608</v>
      </c>
      <c r="Z86" s="3" t="s">
        <v>608</v>
      </c>
      <c r="AA86" s="3" t="s">
        <v>608</v>
      </c>
      <c r="AB86" s="3" t="s">
        <v>608</v>
      </c>
      <c r="AC86" s="3" t="s">
        <v>608</v>
      </c>
      <c r="AD86" s="3" t="s">
        <v>94</v>
      </c>
      <c r="AE86" s="3" t="s">
        <v>95</v>
      </c>
      <c r="AF86" s="3" t="s">
        <v>95</v>
      </c>
      <c r="AG86" s="3" t="s">
        <v>96</v>
      </c>
    </row>
    <row r="87" spans="1:33" ht="45" customHeight="1" x14ac:dyDescent="0.25">
      <c r="A87" s="3" t="s">
        <v>79</v>
      </c>
      <c r="B87" s="3" t="s">
        <v>80</v>
      </c>
      <c r="C87" s="3" t="s">
        <v>81</v>
      </c>
      <c r="D87" s="3" t="s">
        <v>82</v>
      </c>
      <c r="E87" s="3" t="s">
        <v>609</v>
      </c>
      <c r="F87" s="3" t="s">
        <v>610</v>
      </c>
      <c r="G87" s="3" t="s">
        <v>610</v>
      </c>
      <c r="H87" s="3" t="s">
        <v>205</v>
      </c>
      <c r="I87" s="3" t="s">
        <v>611</v>
      </c>
      <c r="J87" s="3" t="s">
        <v>228</v>
      </c>
      <c r="K87" s="3" t="s">
        <v>413</v>
      </c>
      <c r="L87" s="3" t="s">
        <v>89</v>
      </c>
      <c r="M87" s="3" t="s">
        <v>612</v>
      </c>
      <c r="N87" s="3" t="s">
        <v>91</v>
      </c>
      <c r="O87" s="3" t="s">
        <v>613</v>
      </c>
      <c r="P87" s="3" t="s">
        <v>91</v>
      </c>
      <c r="Q87" s="3" t="s">
        <v>614</v>
      </c>
      <c r="R87" s="3" t="s">
        <v>614</v>
      </c>
      <c r="S87" s="3" t="s">
        <v>614</v>
      </c>
      <c r="T87" s="3" t="s">
        <v>614</v>
      </c>
      <c r="U87" s="3" t="s">
        <v>614</v>
      </c>
      <c r="V87" s="3" t="s">
        <v>614</v>
      </c>
      <c r="W87" s="3" t="s">
        <v>614</v>
      </c>
      <c r="X87" s="3" t="s">
        <v>614</v>
      </c>
      <c r="Y87" s="3" t="s">
        <v>614</v>
      </c>
      <c r="Z87" s="3" t="s">
        <v>614</v>
      </c>
      <c r="AA87" s="3" t="s">
        <v>614</v>
      </c>
      <c r="AB87" s="3" t="s">
        <v>614</v>
      </c>
      <c r="AC87" s="3" t="s">
        <v>614</v>
      </c>
      <c r="AD87" s="3" t="s">
        <v>94</v>
      </c>
      <c r="AE87" s="3" t="s">
        <v>95</v>
      </c>
      <c r="AF87" s="3" t="s">
        <v>95</v>
      </c>
      <c r="AG87" s="3" t="s">
        <v>96</v>
      </c>
    </row>
    <row r="88" spans="1:33" ht="45" customHeight="1" x14ac:dyDescent="0.25">
      <c r="A88" s="3" t="s">
        <v>79</v>
      </c>
      <c r="B88" s="3" t="s">
        <v>80</v>
      </c>
      <c r="C88" s="3" t="s">
        <v>81</v>
      </c>
      <c r="D88" s="3" t="s">
        <v>82</v>
      </c>
      <c r="E88" s="3" t="s">
        <v>212</v>
      </c>
      <c r="F88" s="3" t="s">
        <v>213</v>
      </c>
      <c r="G88" s="3" t="s">
        <v>213</v>
      </c>
      <c r="H88" s="3" t="s">
        <v>214</v>
      </c>
      <c r="I88" s="3" t="s">
        <v>117</v>
      </c>
      <c r="J88" s="3" t="s">
        <v>251</v>
      </c>
      <c r="K88" s="3" t="s">
        <v>175</v>
      </c>
      <c r="L88" s="3" t="s">
        <v>89</v>
      </c>
      <c r="M88" s="3" t="s">
        <v>615</v>
      </c>
      <c r="N88" s="3" t="s">
        <v>91</v>
      </c>
      <c r="O88" s="3" t="s">
        <v>615</v>
      </c>
      <c r="P88" s="3" t="s">
        <v>219</v>
      </c>
      <c r="Q88" s="3" t="s">
        <v>616</v>
      </c>
      <c r="R88" s="3" t="s">
        <v>616</v>
      </c>
      <c r="S88" s="3" t="s">
        <v>616</v>
      </c>
      <c r="T88" s="3" t="s">
        <v>616</v>
      </c>
      <c r="U88" s="3" t="s">
        <v>616</v>
      </c>
      <c r="V88" s="3" t="s">
        <v>616</v>
      </c>
      <c r="W88" s="3" t="s">
        <v>616</v>
      </c>
      <c r="X88" s="3" t="s">
        <v>616</v>
      </c>
      <c r="Y88" s="3" t="s">
        <v>616</v>
      </c>
      <c r="Z88" s="3" t="s">
        <v>616</v>
      </c>
      <c r="AA88" s="3" t="s">
        <v>616</v>
      </c>
      <c r="AB88" s="3" t="s">
        <v>616</v>
      </c>
      <c r="AC88" s="3" t="s">
        <v>616</v>
      </c>
      <c r="AD88" s="3" t="s">
        <v>94</v>
      </c>
      <c r="AE88" s="3" t="s">
        <v>95</v>
      </c>
      <c r="AF88" s="3" t="s">
        <v>95</v>
      </c>
      <c r="AG88" s="3" t="s">
        <v>96</v>
      </c>
    </row>
    <row r="89" spans="1:33" ht="45" customHeight="1" x14ac:dyDescent="0.25">
      <c r="A89" s="3" t="s">
        <v>79</v>
      </c>
      <c r="B89" s="3" t="s">
        <v>80</v>
      </c>
      <c r="C89" s="3" t="s">
        <v>81</v>
      </c>
      <c r="D89" s="3" t="s">
        <v>82</v>
      </c>
      <c r="E89" s="3" t="s">
        <v>617</v>
      </c>
      <c r="F89" s="3" t="s">
        <v>618</v>
      </c>
      <c r="G89" s="3" t="s">
        <v>618</v>
      </c>
      <c r="H89" s="3" t="s">
        <v>619</v>
      </c>
      <c r="I89" s="3" t="s">
        <v>620</v>
      </c>
      <c r="J89" s="3" t="s">
        <v>192</v>
      </c>
      <c r="K89" s="3" t="s">
        <v>290</v>
      </c>
      <c r="L89" s="3" t="s">
        <v>89</v>
      </c>
      <c r="M89" s="3" t="s">
        <v>621</v>
      </c>
      <c r="N89" s="3" t="s">
        <v>91</v>
      </c>
      <c r="O89" s="3" t="s">
        <v>622</v>
      </c>
      <c r="P89" s="3" t="s">
        <v>91</v>
      </c>
      <c r="Q89" s="3" t="s">
        <v>623</v>
      </c>
      <c r="R89" s="3" t="s">
        <v>623</v>
      </c>
      <c r="S89" s="3" t="s">
        <v>623</v>
      </c>
      <c r="T89" s="3" t="s">
        <v>623</v>
      </c>
      <c r="U89" s="3" t="s">
        <v>623</v>
      </c>
      <c r="V89" s="3" t="s">
        <v>623</v>
      </c>
      <c r="W89" s="3" t="s">
        <v>623</v>
      </c>
      <c r="X89" s="3" t="s">
        <v>623</v>
      </c>
      <c r="Y89" s="3" t="s">
        <v>623</v>
      </c>
      <c r="Z89" s="3" t="s">
        <v>623</v>
      </c>
      <c r="AA89" s="3" t="s">
        <v>623</v>
      </c>
      <c r="AB89" s="3" t="s">
        <v>623</v>
      </c>
      <c r="AC89" s="3" t="s">
        <v>623</v>
      </c>
      <c r="AD89" s="3" t="s">
        <v>94</v>
      </c>
      <c r="AE89" s="3" t="s">
        <v>95</v>
      </c>
      <c r="AF89" s="3" t="s">
        <v>95</v>
      </c>
      <c r="AG89" s="3" t="s">
        <v>96</v>
      </c>
    </row>
    <row r="90" spans="1:33" ht="45" customHeight="1" x14ac:dyDescent="0.25">
      <c r="A90" s="3" t="s">
        <v>79</v>
      </c>
      <c r="B90" s="3" t="s">
        <v>80</v>
      </c>
      <c r="C90" s="3" t="s">
        <v>81</v>
      </c>
      <c r="D90" s="3" t="s">
        <v>82</v>
      </c>
      <c r="E90" s="3" t="s">
        <v>135</v>
      </c>
      <c r="F90" s="3" t="s">
        <v>136</v>
      </c>
      <c r="G90" s="3" t="s">
        <v>136</v>
      </c>
      <c r="H90" s="3" t="s">
        <v>85</v>
      </c>
      <c r="I90" s="3" t="s">
        <v>624</v>
      </c>
      <c r="J90" s="3" t="s">
        <v>312</v>
      </c>
      <c r="K90" s="3" t="s">
        <v>625</v>
      </c>
      <c r="L90" s="3" t="s">
        <v>89</v>
      </c>
      <c r="M90" s="3" t="s">
        <v>140</v>
      </c>
      <c r="N90" s="3" t="s">
        <v>91</v>
      </c>
      <c r="O90" s="3" t="s">
        <v>141</v>
      </c>
      <c r="P90" s="3" t="s">
        <v>91</v>
      </c>
      <c r="Q90" s="3" t="s">
        <v>626</v>
      </c>
      <c r="R90" s="3" t="s">
        <v>626</v>
      </c>
      <c r="S90" s="3" t="s">
        <v>626</v>
      </c>
      <c r="T90" s="3" t="s">
        <v>626</v>
      </c>
      <c r="U90" s="3" t="s">
        <v>626</v>
      </c>
      <c r="V90" s="3" t="s">
        <v>626</v>
      </c>
      <c r="W90" s="3" t="s">
        <v>626</v>
      </c>
      <c r="X90" s="3" t="s">
        <v>626</v>
      </c>
      <c r="Y90" s="3" t="s">
        <v>626</v>
      </c>
      <c r="Z90" s="3" t="s">
        <v>626</v>
      </c>
      <c r="AA90" s="3" t="s">
        <v>626</v>
      </c>
      <c r="AB90" s="3" t="s">
        <v>626</v>
      </c>
      <c r="AC90" s="3" t="s">
        <v>626</v>
      </c>
      <c r="AD90" s="3" t="s">
        <v>94</v>
      </c>
      <c r="AE90" s="3" t="s">
        <v>95</v>
      </c>
      <c r="AF90" s="3" t="s">
        <v>95</v>
      </c>
      <c r="AG90" s="3" t="s">
        <v>96</v>
      </c>
    </row>
    <row r="91" spans="1:33" ht="45" customHeight="1" x14ac:dyDescent="0.25">
      <c r="A91" s="3" t="s">
        <v>79</v>
      </c>
      <c r="B91" s="3" t="s">
        <v>80</v>
      </c>
      <c r="C91" s="3" t="s">
        <v>81</v>
      </c>
      <c r="D91" s="3" t="s">
        <v>82</v>
      </c>
      <c r="E91" s="3" t="s">
        <v>212</v>
      </c>
      <c r="F91" s="3" t="s">
        <v>213</v>
      </c>
      <c r="G91" s="3" t="s">
        <v>213</v>
      </c>
      <c r="H91" s="3" t="s">
        <v>214</v>
      </c>
      <c r="I91" s="3" t="s">
        <v>627</v>
      </c>
      <c r="J91" s="3" t="s">
        <v>628</v>
      </c>
      <c r="K91" s="3" t="s">
        <v>175</v>
      </c>
      <c r="L91" s="3" t="s">
        <v>89</v>
      </c>
      <c r="M91" s="3" t="s">
        <v>629</v>
      </c>
      <c r="N91" s="3" t="s">
        <v>91</v>
      </c>
      <c r="O91" s="3" t="s">
        <v>629</v>
      </c>
      <c r="P91" s="3" t="s">
        <v>91</v>
      </c>
      <c r="Q91" s="3" t="s">
        <v>630</v>
      </c>
      <c r="R91" s="3" t="s">
        <v>630</v>
      </c>
      <c r="S91" s="3" t="s">
        <v>630</v>
      </c>
      <c r="T91" s="3" t="s">
        <v>630</v>
      </c>
      <c r="U91" s="3" t="s">
        <v>630</v>
      </c>
      <c r="V91" s="3" t="s">
        <v>630</v>
      </c>
      <c r="W91" s="3" t="s">
        <v>630</v>
      </c>
      <c r="X91" s="3" t="s">
        <v>630</v>
      </c>
      <c r="Y91" s="3" t="s">
        <v>630</v>
      </c>
      <c r="Z91" s="3" t="s">
        <v>630</v>
      </c>
      <c r="AA91" s="3" t="s">
        <v>630</v>
      </c>
      <c r="AB91" s="3" t="s">
        <v>630</v>
      </c>
      <c r="AC91" s="3" t="s">
        <v>630</v>
      </c>
      <c r="AD91" s="3" t="s">
        <v>94</v>
      </c>
      <c r="AE91" s="3" t="s">
        <v>95</v>
      </c>
      <c r="AF91" s="3" t="s">
        <v>95</v>
      </c>
      <c r="AG91" s="3" t="s">
        <v>96</v>
      </c>
    </row>
    <row r="92" spans="1:33" ht="45" customHeight="1" x14ac:dyDescent="0.25">
      <c r="A92" s="3" t="s">
        <v>79</v>
      </c>
      <c r="B92" s="3" t="s">
        <v>80</v>
      </c>
      <c r="C92" s="3" t="s">
        <v>81</v>
      </c>
      <c r="D92" s="3" t="s">
        <v>82</v>
      </c>
      <c r="E92" s="3" t="s">
        <v>212</v>
      </c>
      <c r="F92" s="3" t="s">
        <v>213</v>
      </c>
      <c r="G92" s="3" t="s">
        <v>213</v>
      </c>
      <c r="H92" s="3" t="s">
        <v>214</v>
      </c>
      <c r="I92" s="3" t="s">
        <v>631</v>
      </c>
      <c r="J92" s="3" t="s">
        <v>207</v>
      </c>
      <c r="K92" s="3" t="s">
        <v>299</v>
      </c>
      <c r="L92" s="3" t="s">
        <v>149</v>
      </c>
      <c r="M92" s="3" t="s">
        <v>632</v>
      </c>
      <c r="N92" s="3" t="s">
        <v>91</v>
      </c>
      <c r="O92" s="3" t="s">
        <v>632</v>
      </c>
      <c r="P92" s="3" t="s">
        <v>91</v>
      </c>
      <c r="Q92" s="3" t="s">
        <v>633</v>
      </c>
      <c r="R92" s="3" t="s">
        <v>633</v>
      </c>
      <c r="S92" s="3" t="s">
        <v>633</v>
      </c>
      <c r="T92" s="3" t="s">
        <v>633</v>
      </c>
      <c r="U92" s="3" t="s">
        <v>633</v>
      </c>
      <c r="V92" s="3" t="s">
        <v>633</v>
      </c>
      <c r="W92" s="3" t="s">
        <v>633</v>
      </c>
      <c r="X92" s="3" t="s">
        <v>633</v>
      </c>
      <c r="Y92" s="3" t="s">
        <v>633</v>
      </c>
      <c r="Z92" s="3" t="s">
        <v>633</v>
      </c>
      <c r="AA92" s="3" t="s">
        <v>633</v>
      </c>
      <c r="AB92" s="3" t="s">
        <v>633</v>
      </c>
      <c r="AC92" s="3" t="s">
        <v>633</v>
      </c>
      <c r="AD92" s="3" t="s">
        <v>94</v>
      </c>
      <c r="AE92" s="3" t="s">
        <v>95</v>
      </c>
      <c r="AF92" s="3" t="s">
        <v>95</v>
      </c>
      <c r="AG92" s="3" t="s">
        <v>96</v>
      </c>
    </row>
    <row r="93" spans="1:33" ht="45" customHeight="1" x14ac:dyDescent="0.25">
      <c r="A93" s="3" t="s">
        <v>79</v>
      </c>
      <c r="B93" s="3" t="s">
        <v>80</v>
      </c>
      <c r="C93" s="3" t="s">
        <v>81</v>
      </c>
      <c r="D93" s="3" t="s">
        <v>82</v>
      </c>
      <c r="E93" s="3" t="s">
        <v>212</v>
      </c>
      <c r="F93" s="3" t="s">
        <v>213</v>
      </c>
      <c r="G93" s="3" t="s">
        <v>213</v>
      </c>
      <c r="H93" s="3" t="s">
        <v>374</v>
      </c>
      <c r="I93" s="3" t="s">
        <v>634</v>
      </c>
      <c r="J93" s="3" t="s">
        <v>635</v>
      </c>
      <c r="K93" s="3" t="s">
        <v>636</v>
      </c>
      <c r="L93" s="3" t="s">
        <v>149</v>
      </c>
      <c r="M93" s="3" t="s">
        <v>637</v>
      </c>
      <c r="N93" s="3" t="s">
        <v>91</v>
      </c>
      <c r="O93" s="3" t="s">
        <v>637</v>
      </c>
      <c r="P93" s="3" t="s">
        <v>91</v>
      </c>
      <c r="Q93" s="3" t="s">
        <v>638</v>
      </c>
      <c r="R93" s="3" t="s">
        <v>638</v>
      </c>
      <c r="S93" s="3" t="s">
        <v>638</v>
      </c>
      <c r="T93" s="3" t="s">
        <v>638</v>
      </c>
      <c r="U93" s="3" t="s">
        <v>638</v>
      </c>
      <c r="V93" s="3" t="s">
        <v>638</v>
      </c>
      <c r="W93" s="3" t="s">
        <v>638</v>
      </c>
      <c r="X93" s="3" t="s">
        <v>638</v>
      </c>
      <c r="Y93" s="3" t="s">
        <v>638</v>
      </c>
      <c r="Z93" s="3" t="s">
        <v>638</v>
      </c>
      <c r="AA93" s="3" t="s">
        <v>638</v>
      </c>
      <c r="AB93" s="3" t="s">
        <v>638</v>
      </c>
      <c r="AC93" s="3" t="s">
        <v>638</v>
      </c>
      <c r="AD93" s="3" t="s">
        <v>94</v>
      </c>
      <c r="AE93" s="3" t="s">
        <v>95</v>
      </c>
      <c r="AF93" s="3" t="s">
        <v>95</v>
      </c>
      <c r="AG93" s="3" t="s">
        <v>96</v>
      </c>
    </row>
    <row r="94" spans="1:33" ht="45" customHeight="1" x14ac:dyDescent="0.25">
      <c r="A94" s="3" t="s">
        <v>79</v>
      </c>
      <c r="B94" s="3" t="s">
        <v>80</v>
      </c>
      <c r="C94" s="3" t="s">
        <v>81</v>
      </c>
      <c r="D94" s="3" t="s">
        <v>82</v>
      </c>
      <c r="E94" s="3" t="s">
        <v>639</v>
      </c>
      <c r="F94" s="3" t="s">
        <v>640</v>
      </c>
      <c r="G94" s="3" t="s">
        <v>640</v>
      </c>
      <c r="H94" s="3" t="s">
        <v>641</v>
      </c>
      <c r="I94" s="3" t="s">
        <v>642</v>
      </c>
      <c r="J94" s="3" t="s">
        <v>643</v>
      </c>
      <c r="K94" s="3" t="s">
        <v>291</v>
      </c>
      <c r="L94" s="3" t="s">
        <v>149</v>
      </c>
      <c r="M94" s="3" t="s">
        <v>644</v>
      </c>
      <c r="N94" s="3" t="s">
        <v>91</v>
      </c>
      <c r="O94" s="3" t="s">
        <v>645</v>
      </c>
      <c r="P94" s="3" t="s">
        <v>91</v>
      </c>
      <c r="Q94" s="3" t="s">
        <v>646</v>
      </c>
      <c r="R94" s="3" t="s">
        <v>646</v>
      </c>
      <c r="S94" s="3" t="s">
        <v>646</v>
      </c>
      <c r="T94" s="3" t="s">
        <v>646</v>
      </c>
      <c r="U94" s="3" t="s">
        <v>646</v>
      </c>
      <c r="V94" s="3" t="s">
        <v>646</v>
      </c>
      <c r="W94" s="3" t="s">
        <v>646</v>
      </c>
      <c r="X94" s="3" t="s">
        <v>646</v>
      </c>
      <c r="Y94" s="3" t="s">
        <v>646</v>
      </c>
      <c r="Z94" s="3" t="s">
        <v>646</v>
      </c>
      <c r="AA94" s="3" t="s">
        <v>646</v>
      </c>
      <c r="AB94" s="3" t="s">
        <v>646</v>
      </c>
      <c r="AC94" s="3" t="s">
        <v>646</v>
      </c>
      <c r="AD94" s="3" t="s">
        <v>94</v>
      </c>
      <c r="AE94" s="3" t="s">
        <v>95</v>
      </c>
      <c r="AF94" s="3" t="s">
        <v>95</v>
      </c>
      <c r="AG94" s="3" t="s">
        <v>96</v>
      </c>
    </row>
    <row r="95" spans="1:33" ht="45" customHeight="1" x14ac:dyDescent="0.25">
      <c r="A95" s="3" t="s">
        <v>79</v>
      </c>
      <c r="B95" s="3" t="s">
        <v>80</v>
      </c>
      <c r="C95" s="3" t="s">
        <v>81</v>
      </c>
      <c r="D95" s="3" t="s">
        <v>82</v>
      </c>
      <c r="E95" s="3" t="s">
        <v>171</v>
      </c>
      <c r="F95" s="3" t="s">
        <v>172</v>
      </c>
      <c r="G95" s="3" t="s">
        <v>172</v>
      </c>
      <c r="H95" s="3" t="s">
        <v>164</v>
      </c>
      <c r="I95" s="3" t="s">
        <v>647</v>
      </c>
      <c r="J95" s="3" t="s">
        <v>648</v>
      </c>
      <c r="K95" s="3" t="s">
        <v>383</v>
      </c>
      <c r="L95" s="3" t="s">
        <v>89</v>
      </c>
      <c r="M95" s="3" t="s">
        <v>649</v>
      </c>
      <c r="N95" s="3" t="s">
        <v>91</v>
      </c>
      <c r="O95" s="3" t="s">
        <v>650</v>
      </c>
      <c r="P95" s="3" t="s">
        <v>91</v>
      </c>
      <c r="Q95" s="3" t="s">
        <v>651</v>
      </c>
      <c r="R95" s="3" t="s">
        <v>651</v>
      </c>
      <c r="S95" s="3" t="s">
        <v>651</v>
      </c>
      <c r="T95" s="3" t="s">
        <v>651</v>
      </c>
      <c r="U95" s="3" t="s">
        <v>651</v>
      </c>
      <c r="V95" s="3" t="s">
        <v>651</v>
      </c>
      <c r="W95" s="3" t="s">
        <v>651</v>
      </c>
      <c r="X95" s="3" t="s">
        <v>651</v>
      </c>
      <c r="Y95" s="3" t="s">
        <v>651</v>
      </c>
      <c r="Z95" s="3" t="s">
        <v>651</v>
      </c>
      <c r="AA95" s="3" t="s">
        <v>651</v>
      </c>
      <c r="AB95" s="3" t="s">
        <v>651</v>
      </c>
      <c r="AC95" s="3" t="s">
        <v>651</v>
      </c>
      <c r="AD95" s="3" t="s">
        <v>94</v>
      </c>
      <c r="AE95" s="3" t="s">
        <v>95</v>
      </c>
      <c r="AF95" s="3" t="s">
        <v>95</v>
      </c>
      <c r="AG95" s="3" t="s">
        <v>96</v>
      </c>
    </row>
    <row r="96" spans="1:33" ht="45" customHeight="1" x14ac:dyDescent="0.25">
      <c r="A96" s="3" t="s">
        <v>79</v>
      </c>
      <c r="B96" s="3" t="s">
        <v>80</v>
      </c>
      <c r="C96" s="3" t="s">
        <v>81</v>
      </c>
      <c r="D96" s="3" t="s">
        <v>82</v>
      </c>
      <c r="E96" s="3" t="s">
        <v>212</v>
      </c>
      <c r="F96" s="3" t="s">
        <v>213</v>
      </c>
      <c r="G96" s="3" t="s">
        <v>213</v>
      </c>
      <c r="H96" s="3" t="s">
        <v>374</v>
      </c>
      <c r="I96" s="3" t="s">
        <v>652</v>
      </c>
      <c r="J96" s="3" t="s">
        <v>312</v>
      </c>
      <c r="K96" s="3" t="s">
        <v>166</v>
      </c>
      <c r="L96" s="3" t="s">
        <v>89</v>
      </c>
      <c r="M96" s="3" t="s">
        <v>653</v>
      </c>
      <c r="N96" s="3" t="s">
        <v>91</v>
      </c>
      <c r="O96" s="3" t="s">
        <v>653</v>
      </c>
      <c r="P96" s="3" t="s">
        <v>219</v>
      </c>
      <c r="Q96" s="3" t="s">
        <v>654</v>
      </c>
      <c r="R96" s="3" t="s">
        <v>654</v>
      </c>
      <c r="S96" s="3" t="s">
        <v>654</v>
      </c>
      <c r="T96" s="3" t="s">
        <v>654</v>
      </c>
      <c r="U96" s="3" t="s">
        <v>654</v>
      </c>
      <c r="V96" s="3" t="s">
        <v>654</v>
      </c>
      <c r="W96" s="3" t="s">
        <v>654</v>
      </c>
      <c r="X96" s="3" t="s">
        <v>654</v>
      </c>
      <c r="Y96" s="3" t="s">
        <v>654</v>
      </c>
      <c r="Z96" s="3" t="s">
        <v>654</v>
      </c>
      <c r="AA96" s="3" t="s">
        <v>654</v>
      </c>
      <c r="AB96" s="3" t="s">
        <v>654</v>
      </c>
      <c r="AC96" s="3" t="s">
        <v>654</v>
      </c>
      <c r="AD96" s="3" t="s">
        <v>94</v>
      </c>
      <c r="AE96" s="3" t="s">
        <v>95</v>
      </c>
      <c r="AF96" s="3" t="s">
        <v>95</v>
      </c>
      <c r="AG96" s="3" t="s">
        <v>96</v>
      </c>
    </row>
    <row r="97" spans="1:33" ht="45" customHeight="1" x14ac:dyDescent="0.25">
      <c r="A97" s="3" t="s">
        <v>79</v>
      </c>
      <c r="B97" s="3" t="s">
        <v>80</v>
      </c>
      <c r="C97" s="3" t="s">
        <v>81</v>
      </c>
      <c r="D97" s="3" t="s">
        <v>82</v>
      </c>
      <c r="E97" s="3" t="s">
        <v>212</v>
      </c>
      <c r="F97" s="3" t="s">
        <v>213</v>
      </c>
      <c r="G97" s="3" t="s">
        <v>213</v>
      </c>
      <c r="H97" s="3" t="s">
        <v>374</v>
      </c>
      <c r="I97" s="3" t="s">
        <v>655</v>
      </c>
      <c r="J97" s="3" t="s">
        <v>656</v>
      </c>
      <c r="K97" s="3" t="s">
        <v>291</v>
      </c>
      <c r="L97" s="3" t="s">
        <v>89</v>
      </c>
      <c r="M97" s="3" t="s">
        <v>657</v>
      </c>
      <c r="N97" s="3" t="s">
        <v>91</v>
      </c>
      <c r="O97" s="3" t="s">
        <v>657</v>
      </c>
      <c r="P97" s="3" t="s">
        <v>219</v>
      </c>
      <c r="Q97" s="3" t="s">
        <v>658</v>
      </c>
      <c r="R97" s="3" t="s">
        <v>658</v>
      </c>
      <c r="S97" s="3" t="s">
        <v>658</v>
      </c>
      <c r="T97" s="3" t="s">
        <v>658</v>
      </c>
      <c r="U97" s="3" t="s">
        <v>658</v>
      </c>
      <c r="V97" s="3" t="s">
        <v>658</v>
      </c>
      <c r="W97" s="3" t="s">
        <v>658</v>
      </c>
      <c r="X97" s="3" t="s">
        <v>658</v>
      </c>
      <c r="Y97" s="3" t="s">
        <v>658</v>
      </c>
      <c r="Z97" s="3" t="s">
        <v>658</v>
      </c>
      <c r="AA97" s="3" t="s">
        <v>658</v>
      </c>
      <c r="AB97" s="3" t="s">
        <v>658</v>
      </c>
      <c r="AC97" s="3" t="s">
        <v>658</v>
      </c>
      <c r="AD97" s="3" t="s">
        <v>94</v>
      </c>
      <c r="AE97" s="3" t="s">
        <v>95</v>
      </c>
      <c r="AF97" s="3" t="s">
        <v>95</v>
      </c>
      <c r="AG97" s="3" t="s">
        <v>96</v>
      </c>
    </row>
    <row r="98" spans="1:33" ht="45" customHeight="1" x14ac:dyDescent="0.25">
      <c r="A98" s="3" t="s">
        <v>79</v>
      </c>
      <c r="B98" s="3" t="s">
        <v>80</v>
      </c>
      <c r="C98" s="3" t="s">
        <v>81</v>
      </c>
      <c r="D98" s="3" t="s">
        <v>82</v>
      </c>
      <c r="E98" s="3" t="s">
        <v>659</v>
      </c>
      <c r="F98" s="3" t="s">
        <v>660</v>
      </c>
      <c r="G98" s="3" t="s">
        <v>660</v>
      </c>
      <c r="H98" s="3" t="s">
        <v>661</v>
      </c>
      <c r="I98" s="3" t="s">
        <v>662</v>
      </c>
      <c r="J98" s="3" t="s">
        <v>192</v>
      </c>
      <c r="K98" s="3" t="s">
        <v>663</v>
      </c>
      <c r="L98" s="3" t="s">
        <v>149</v>
      </c>
      <c r="M98" s="3" t="s">
        <v>664</v>
      </c>
      <c r="N98" s="3" t="s">
        <v>91</v>
      </c>
      <c r="O98" s="3" t="s">
        <v>665</v>
      </c>
      <c r="P98" s="3" t="s">
        <v>91</v>
      </c>
      <c r="Q98" s="3" t="s">
        <v>666</v>
      </c>
      <c r="R98" s="3" t="s">
        <v>666</v>
      </c>
      <c r="S98" s="3" t="s">
        <v>666</v>
      </c>
      <c r="T98" s="3" t="s">
        <v>666</v>
      </c>
      <c r="U98" s="3" t="s">
        <v>666</v>
      </c>
      <c r="V98" s="3" t="s">
        <v>666</v>
      </c>
      <c r="W98" s="3" t="s">
        <v>666</v>
      </c>
      <c r="X98" s="3" t="s">
        <v>666</v>
      </c>
      <c r="Y98" s="3" t="s">
        <v>666</v>
      </c>
      <c r="Z98" s="3" t="s">
        <v>666</v>
      </c>
      <c r="AA98" s="3" t="s">
        <v>666</v>
      </c>
      <c r="AB98" s="3" t="s">
        <v>666</v>
      </c>
      <c r="AC98" s="3" t="s">
        <v>666</v>
      </c>
      <c r="AD98" s="3" t="s">
        <v>94</v>
      </c>
      <c r="AE98" s="3" t="s">
        <v>95</v>
      </c>
      <c r="AF98" s="3" t="s">
        <v>95</v>
      </c>
      <c r="AG98" s="3" t="s">
        <v>96</v>
      </c>
    </row>
    <row r="99" spans="1:33" ht="45" customHeight="1" x14ac:dyDescent="0.25">
      <c r="A99" s="3" t="s">
        <v>79</v>
      </c>
      <c r="B99" s="3" t="s">
        <v>80</v>
      </c>
      <c r="C99" s="3" t="s">
        <v>81</v>
      </c>
      <c r="D99" s="3" t="s">
        <v>82</v>
      </c>
      <c r="E99" s="3" t="s">
        <v>667</v>
      </c>
      <c r="F99" s="3" t="s">
        <v>668</v>
      </c>
      <c r="G99" s="3" t="s">
        <v>668</v>
      </c>
      <c r="H99" s="3" t="s">
        <v>669</v>
      </c>
      <c r="I99" s="3" t="s">
        <v>670</v>
      </c>
      <c r="J99" s="3" t="s">
        <v>87</v>
      </c>
      <c r="K99" s="3" t="s">
        <v>671</v>
      </c>
      <c r="L99" s="3" t="s">
        <v>149</v>
      </c>
      <c r="M99" s="3" t="s">
        <v>253</v>
      </c>
      <c r="N99" s="3" t="s">
        <v>91</v>
      </c>
      <c r="O99" s="3" t="s">
        <v>254</v>
      </c>
      <c r="P99" s="3" t="s">
        <v>91</v>
      </c>
      <c r="Q99" s="3" t="s">
        <v>672</v>
      </c>
      <c r="R99" s="3" t="s">
        <v>672</v>
      </c>
      <c r="S99" s="3" t="s">
        <v>672</v>
      </c>
      <c r="T99" s="3" t="s">
        <v>672</v>
      </c>
      <c r="U99" s="3" t="s">
        <v>672</v>
      </c>
      <c r="V99" s="3" t="s">
        <v>672</v>
      </c>
      <c r="W99" s="3" t="s">
        <v>672</v>
      </c>
      <c r="X99" s="3" t="s">
        <v>672</v>
      </c>
      <c r="Y99" s="3" t="s">
        <v>672</v>
      </c>
      <c r="Z99" s="3" t="s">
        <v>672</v>
      </c>
      <c r="AA99" s="3" t="s">
        <v>672</v>
      </c>
      <c r="AB99" s="3" t="s">
        <v>672</v>
      </c>
      <c r="AC99" s="3" t="s">
        <v>672</v>
      </c>
      <c r="AD99" s="3" t="s">
        <v>94</v>
      </c>
      <c r="AE99" s="3" t="s">
        <v>95</v>
      </c>
      <c r="AF99" s="3" t="s">
        <v>95</v>
      </c>
      <c r="AG99" s="3" t="s">
        <v>96</v>
      </c>
    </row>
    <row r="100" spans="1:33" ht="45" customHeight="1" x14ac:dyDescent="0.25">
      <c r="A100" s="3" t="s">
        <v>79</v>
      </c>
      <c r="B100" s="3" t="s">
        <v>80</v>
      </c>
      <c r="C100" s="3" t="s">
        <v>81</v>
      </c>
      <c r="D100" s="3" t="s">
        <v>82</v>
      </c>
      <c r="E100" s="3" t="s">
        <v>673</v>
      </c>
      <c r="F100" s="3" t="s">
        <v>674</v>
      </c>
      <c r="G100" s="3" t="s">
        <v>674</v>
      </c>
      <c r="H100" s="3" t="s">
        <v>350</v>
      </c>
      <c r="I100" s="3" t="s">
        <v>675</v>
      </c>
      <c r="J100" s="3" t="s">
        <v>676</v>
      </c>
      <c r="K100" s="3" t="s">
        <v>677</v>
      </c>
      <c r="L100" s="3" t="s">
        <v>149</v>
      </c>
      <c r="M100" s="3" t="s">
        <v>678</v>
      </c>
      <c r="N100" s="3" t="s">
        <v>91</v>
      </c>
      <c r="O100" s="3" t="s">
        <v>679</v>
      </c>
      <c r="P100" s="3" t="s">
        <v>91</v>
      </c>
      <c r="Q100" s="3" t="s">
        <v>680</v>
      </c>
      <c r="R100" s="3" t="s">
        <v>680</v>
      </c>
      <c r="S100" s="3" t="s">
        <v>680</v>
      </c>
      <c r="T100" s="3" t="s">
        <v>680</v>
      </c>
      <c r="U100" s="3" t="s">
        <v>680</v>
      </c>
      <c r="V100" s="3" t="s">
        <v>680</v>
      </c>
      <c r="W100" s="3" t="s">
        <v>680</v>
      </c>
      <c r="X100" s="3" t="s">
        <v>680</v>
      </c>
      <c r="Y100" s="3" t="s">
        <v>680</v>
      </c>
      <c r="Z100" s="3" t="s">
        <v>680</v>
      </c>
      <c r="AA100" s="3" t="s">
        <v>680</v>
      </c>
      <c r="AB100" s="3" t="s">
        <v>680</v>
      </c>
      <c r="AC100" s="3" t="s">
        <v>680</v>
      </c>
      <c r="AD100" s="3" t="s">
        <v>94</v>
      </c>
      <c r="AE100" s="3" t="s">
        <v>95</v>
      </c>
      <c r="AF100" s="3" t="s">
        <v>95</v>
      </c>
      <c r="AG100" s="3" t="s">
        <v>96</v>
      </c>
    </row>
    <row r="101" spans="1:33" ht="45" customHeight="1" x14ac:dyDescent="0.25">
      <c r="A101" s="3" t="s">
        <v>79</v>
      </c>
      <c r="B101" s="3" t="s">
        <v>80</v>
      </c>
      <c r="C101" s="3" t="s">
        <v>81</v>
      </c>
      <c r="D101" s="3" t="s">
        <v>82</v>
      </c>
      <c r="E101" s="3" t="s">
        <v>348</v>
      </c>
      <c r="F101" s="3" t="s">
        <v>349</v>
      </c>
      <c r="G101" s="3" t="s">
        <v>349</v>
      </c>
      <c r="H101" s="3" t="s">
        <v>350</v>
      </c>
      <c r="I101" s="3" t="s">
        <v>681</v>
      </c>
      <c r="J101" s="3" t="s">
        <v>682</v>
      </c>
      <c r="K101" s="3" t="s">
        <v>192</v>
      </c>
      <c r="L101" s="3" t="s">
        <v>149</v>
      </c>
      <c r="M101" s="3" t="s">
        <v>683</v>
      </c>
      <c r="N101" s="3" t="s">
        <v>91</v>
      </c>
      <c r="O101" s="3" t="s">
        <v>684</v>
      </c>
      <c r="P101" s="3" t="s">
        <v>91</v>
      </c>
      <c r="Q101" s="3" t="s">
        <v>685</v>
      </c>
      <c r="R101" s="3" t="s">
        <v>685</v>
      </c>
      <c r="S101" s="3" t="s">
        <v>685</v>
      </c>
      <c r="T101" s="3" t="s">
        <v>685</v>
      </c>
      <c r="U101" s="3" t="s">
        <v>685</v>
      </c>
      <c r="V101" s="3" t="s">
        <v>685</v>
      </c>
      <c r="W101" s="3" t="s">
        <v>685</v>
      </c>
      <c r="X101" s="3" t="s">
        <v>685</v>
      </c>
      <c r="Y101" s="3" t="s">
        <v>685</v>
      </c>
      <c r="Z101" s="3" t="s">
        <v>685</v>
      </c>
      <c r="AA101" s="3" t="s">
        <v>685</v>
      </c>
      <c r="AB101" s="3" t="s">
        <v>685</v>
      </c>
      <c r="AC101" s="3" t="s">
        <v>685</v>
      </c>
      <c r="AD101" s="3" t="s">
        <v>94</v>
      </c>
      <c r="AE101" s="3" t="s">
        <v>95</v>
      </c>
      <c r="AF101" s="3" t="s">
        <v>95</v>
      </c>
      <c r="AG101" s="3" t="s">
        <v>96</v>
      </c>
    </row>
    <row r="102" spans="1:33" ht="45" customHeight="1" x14ac:dyDescent="0.25">
      <c r="A102" s="3" t="s">
        <v>79</v>
      </c>
      <c r="B102" s="3" t="s">
        <v>80</v>
      </c>
      <c r="C102" s="3" t="s">
        <v>81</v>
      </c>
      <c r="D102" s="3" t="s">
        <v>82</v>
      </c>
      <c r="E102" s="3" t="s">
        <v>686</v>
      </c>
      <c r="F102" s="3" t="s">
        <v>687</v>
      </c>
      <c r="G102" s="3" t="s">
        <v>687</v>
      </c>
      <c r="H102" s="3" t="s">
        <v>305</v>
      </c>
      <c r="I102" s="3" t="s">
        <v>688</v>
      </c>
      <c r="J102" s="3" t="s">
        <v>402</v>
      </c>
      <c r="K102" s="3" t="s">
        <v>689</v>
      </c>
      <c r="L102" s="3" t="s">
        <v>149</v>
      </c>
      <c r="M102" s="3" t="s">
        <v>690</v>
      </c>
      <c r="N102" s="3" t="s">
        <v>91</v>
      </c>
      <c r="O102" s="3" t="s">
        <v>691</v>
      </c>
      <c r="P102" s="3" t="s">
        <v>91</v>
      </c>
      <c r="Q102" s="3" t="s">
        <v>692</v>
      </c>
      <c r="R102" s="3" t="s">
        <v>692</v>
      </c>
      <c r="S102" s="3" t="s">
        <v>692</v>
      </c>
      <c r="T102" s="3" t="s">
        <v>692</v>
      </c>
      <c r="U102" s="3" t="s">
        <v>692</v>
      </c>
      <c r="V102" s="3" t="s">
        <v>692</v>
      </c>
      <c r="W102" s="3" t="s">
        <v>692</v>
      </c>
      <c r="X102" s="3" t="s">
        <v>692</v>
      </c>
      <c r="Y102" s="3" t="s">
        <v>692</v>
      </c>
      <c r="Z102" s="3" t="s">
        <v>692</v>
      </c>
      <c r="AA102" s="3" t="s">
        <v>692</v>
      </c>
      <c r="AB102" s="3" t="s">
        <v>692</v>
      </c>
      <c r="AC102" s="3" t="s">
        <v>692</v>
      </c>
      <c r="AD102" s="3" t="s">
        <v>94</v>
      </c>
      <c r="AE102" s="3" t="s">
        <v>95</v>
      </c>
      <c r="AF102" s="3" t="s">
        <v>95</v>
      </c>
      <c r="AG102" s="3" t="s">
        <v>96</v>
      </c>
    </row>
    <row r="103" spans="1:33" ht="45" customHeight="1" x14ac:dyDescent="0.25">
      <c r="A103" s="3" t="s">
        <v>79</v>
      </c>
      <c r="B103" s="3" t="s">
        <v>80</v>
      </c>
      <c r="C103" s="3" t="s">
        <v>81</v>
      </c>
      <c r="D103" s="3" t="s">
        <v>82</v>
      </c>
      <c r="E103" s="3" t="s">
        <v>572</v>
      </c>
      <c r="F103" s="3" t="s">
        <v>573</v>
      </c>
      <c r="G103" s="3" t="s">
        <v>573</v>
      </c>
      <c r="H103" s="3" t="s">
        <v>205</v>
      </c>
      <c r="I103" s="3" t="s">
        <v>693</v>
      </c>
      <c r="J103" s="3" t="s">
        <v>413</v>
      </c>
      <c r="K103" s="3" t="s">
        <v>291</v>
      </c>
      <c r="L103" s="3" t="s">
        <v>89</v>
      </c>
      <c r="M103" s="3" t="s">
        <v>694</v>
      </c>
      <c r="N103" s="3" t="s">
        <v>91</v>
      </c>
      <c r="O103" s="3" t="s">
        <v>695</v>
      </c>
      <c r="P103" s="3" t="s">
        <v>91</v>
      </c>
      <c r="Q103" s="3" t="s">
        <v>696</v>
      </c>
      <c r="R103" s="3" t="s">
        <v>696</v>
      </c>
      <c r="S103" s="3" t="s">
        <v>696</v>
      </c>
      <c r="T103" s="3" t="s">
        <v>696</v>
      </c>
      <c r="U103" s="3" t="s">
        <v>696</v>
      </c>
      <c r="V103" s="3" t="s">
        <v>696</v>
      </c>
      <c r="W103" s="3" t="s">
        <v>696</v>
      </c>
      <c r="X103" s="3" t="s">
        <v>696</v>
      </c>
      <c r="Y103" s="3" t="s">
        <v>696</v>
      </c>
      <c r="Z103" s="3" t="s">
        <v>696</v>
      </c>
      <c r="AA103" s="3" t="s">
        <v>696</v>
      </c>
      <c r="AB103" s="3" t="s">
        <v>696</v>
      </c>
      <c r="AC103" s="3" t="s">
        <v>696</v>
      </c>
      <c r="AD103" s="3" t="s">
        <v>94</v>
      </c>
      <c r="AE103" s="3" t="s">
        <v>95</v>
      </c>
      <c r="AF103" s="3" t="s">
        <v>95</v>
      </c>
      <c r="AG103" s="3" t="s">
        <v>96</v>
      </c>
    </row>
    <row r="104" spans="1:33" ht="45" customHeight="1" x14ac:dyDescent="0.25">
      <c r="A104" s="3" t="s">
        <v>79</v>
      </c>
      <c r="B104" s="3" t="s">
        <v>80</v>
      </c>
      <c r="C104" s="3" t="s">
        <v>81</v>
      </c>
      <c r="D104" s="3" t="s">
        <v>82</v>
      </c>
      <c r="E104" s="3" t="s">
        <v>697</v>
      </c>
      <c r="F104" s="3" t="s">
        <v>698</v>
      </c>
      <c r="G104" s="3" t="s">
        <v>698</v>
      </c>
      <c r="H104" s="3" t="s">
        <v>425</v>
      </c>
      <c r="I104" s="3" t="s">
        <v>699</v>
      </c>
      <c r="J104" s="3" t="s">
        <v>700</v>
      </c>
      <c r="K104" s="3" t="s">
        <v>413</v>
      </c>
      <c r="L104" s="3" t="s">
        <v>149</v>
      </c>
      <c r="M104" s="3" t="s">
        <v>701</v>
      </c>
      <c r="N104" s="3" t="s">
        <v>91</v>
      </c>
      <c r="O104" s="3" t="s">
        <v>702</v>
      </c>
      <c r="P104" s="3" t="s">
        <v>91</v>
      </c>
      <c r="Q104" s="3" t="s">
        <v>703</v>
      </c>
      <c r="R104" s="3" t="s">
        <v>703</v>
      </c>
      <c r="S104" s="3" t="s">
        <v>703</v>
      </c>
      <c r="T104" s="3" t="s">
        <v>703</v>
      </c>
      <c r="U104" s="3" t="s">
        <v>703</v>
      </c>
      <c r="V104" s="3" t="s">
        <v>703</v>
      </c>
      <c r="W104" s="3" t="s">
        <v>703</v>
      </c>
      <c r="X104" s="3" t="s">
        <v>703</v>
      </c>
      <c r="Y104" s="3" t="s">
        <v>703</v>
      </c>
      <c r="Z104" s="3" t="s">
        <v>703</v>
      </c>
      <c r="AA104" s="3" t="s">
        <v>703</v>
      </c>
      <c r="AB104" s="3" t="s">
        <v>703</v>
      </c>
      <c r="AC104" s="3" t="s">
        <v>703</v>
      </c>
      <c r="AD104" s="3" t="s">
        <v>94</v>
      </c>
      <c r="AE104" s="3" t="s">
        <v>95</v>
      </c>
      <c r="AF104" s="3" t="s">
        <v>95</v>
      </c>
      <c r="AG104" s="3" t="s">
        <v>96</v>
      </c>
    </row>
    <row r="105" spans="1:33" ht="45" customHeight="1" x14ac:dyDescent="0.25">
      <c r="A105" s="3" t="s">
        <v>79</v>
      </c>
      <c r="B105" s="3" t="s">
        <v>80</v>
      </c>
      <c r="C105" s="3" t="s">
        <v>81</v>
      </c>
      <c r="D105" s="3" t="s">
        <v>82</v>
      </c>
      <c r="E105" s="3" t="s">
        <v>179</v>
      </c>
      <c r="F105" s="3" t="s">
        <v>180</v>
      </c>
      <c r="G105" s="3" t="s">
        <v>180</v>
      </c>
      <c r="H105" s="3" t="s">
        <v>515</v>
      </c>
      <c r="I105" s="3" t="s">
        <v>704</v>
      </c>
      <c r="J105" s="3" t="s">
        <v>312</v>
      </c>
      <c r="K105" s="3" t="s">
        <v>705</v>
      </c>
      <c r="L105" s="3" t="s">
        <v>149</v>
      </c>
      <c r="M105" s="3" t="s">
        <v>126</v>
      </c>
      <c r="N105" s="3" t="s">
        <v>91</v>
      </c>
      <c r="O105" s="3" t="s">
        <v>127</v>
      </c>
      <c r="P105" s="3" t="s">
        <v>91</v>
      </c>
      <c r="Q105" s="3" t="s">
        <v>706</v>
      </c>
      <c r="R105" s="3" t="s">
        <v>706</v>
      </c>
      <c r="S105" s="3" t="s">
        <v>706</v>
      </c>
      <c r="T105" s="3" t="s">
        <v>706</v>
      </c>
      <c r="U105" s="3" t="s">
        <v>706</v>
      </c>
      <c r="V105" s="3" t="s">
        <v>706</v>
      </c>
      <c r="W105" s="3" t="s">
        <v>706</v>
      </c>
      <c r="X105" s="3" t="s">
        <v>706</v>
      </c>
      <c r="Y105" s="3" t="s">
        <v>706</v>
      </c>
      <c r="Z105" s="3" t="s">
        <v>706</v>
      </c>
      <c r="AA105" s="3" t="s">
        <v>706</v>
      </c>
      <c r="AB105" s="3" t="s">
        <v>706</v>
      </c>
      <c r="AC105" s="3" t="s">
        <v>706</v>
      </c>
      <c r="AD105" s="3" t="s">
        <v>94</v>
      </c>
      <c r="AE105" s="3" t="s">
        <v>95</v>
      </c>
      <c r="AF105" s="3" t="s">
        <v>95</v>
      </c>
      <c r="AG105" s="3" t="s">
        <v>96</v>
      </c>
    </row>
    <row r="106" spans="1:33" ht="45" customHeight="1" x14ac:dyDescent="0.25">
      <c r="A106" s="3" t="s">
        <v>79</v>
      </c>
      <c r="B106" s="3" t="s">
        <v>80</v>
      </c>
      <c r="C106" s="3" t="s">
        <v>81</v>
      </c>
      <c r="D106" s="3" t="s">
        <v>82</v>
      </c>
      <c r="E106" s="3" t="s">
        <v>707</v>
      </c>
      <c r="F106" s="3" t="s">
        <v>708</v>
      </c>
      <c r="G106" s="3" t="s">
        <v>708</v>
      </c>
      <c r="H106" s="3" t="s">
        <v>515</v>
      </c>
      <c r="I106" s="3" t="s">
        <v>709</v>
      </c>
      <c r="J106" s="3" t="s">
        <v>413</v>
      </c>
      <c r="K106" s="3" t="s">
        <v>87</v>
      </c>
      <c r="L106" s="3" t="s">
        <v>89</v>
      </c>
      <c r="M106" s="3" t="s">
        <v>710</v>
      </c>
      <c r="N106" s="3" t="s">
        <v>91</v>
      </c>
      <c r="O106" s="3" t="s">
        <v>710</v>
      </c>
      <c r="P106" s="3" t="s">
        <v>91</v>
      </c>
      <c r="Q106" s="3" t="s">
        <v>711</v>
      </c>
      <c r="R106" s="3" t="s">
        <v>711</v>
      </c>
      <c r="S106" s="3" t="s">
        <v>711</v>
      </c>
      <c r="T106" s="3" t="s">
        <v>711</v>
      </c>
      <c r="U106" s="3" t="s">
        <v>711</v>
      </c>
      <c r="V106" s="3" t="s">
        <v>711</v>
      </c>
      <c r="W106" s="3" t="s">
        <v>711</v>
      </c>
      <c r="X106" s="3" t="s">
        <v>711</v>
      </c>
      <c r="Y106" s="3" t="s">
        <v>711</v>
      </c>
      <c r="Z106" s="3" t="s">
        <v>711</v>
      </c>
      <c r="AA106" s="3" t="s">
        <v>711</v>
      </c>
      <c r="AB106" s="3" t="s">
        <v>711</v>
      </c>
      <c r="AC106" s="3" t="s">
        <v>711</v>
      </c>
      <c r="AD106" s="3" t="s">
        <v>94</v>
      </c>
      <c r="AE106" s="3" t="s">
        <v>95</v>
      </c>
      <c r="AF106" s="3" t="s">
        <v>95</v>
      </c>
      <c r="AG106" s="3" t="s">
        <v>96</v>
      </c>
    </row>
    <row r="107" spans="1:33" ht="45" customHeight="1" x14ac:dyDescent="0.25">
      <c r="A107" s="3" t="s">
        <v>79</v>
      </c>
      <c r="B107" s="3" t="s">
        <v>80</v>
      </c>
      <c r="C107" s="3" t="s">
        <v>81</v>
      </c>
      <c r="D107" s="3" t="s">
        <v>82</v>
      </c>
      <c r="E107" s="3" t="s">
        <v>712</v>
      </c>
      <c r="F107" s="3" t="s">
        <v>713</v>
      </c>
      <c r="G107" s="3" t="s">
        <v>713</v>
      </c>
      <c r="H107" s="3" t="s">
        <v>439</v>
      </c>
      <c r="I107" s="3" t="s">
        <v>714</v>
      </c>
      <c r="J107" s="3" t="s">
        <v>715</v>
      </c>
      <c r="K107" s="3" t="s">
        <v>715</v>
      </c>
      <c r="L107" s="3" t="s">
        <v>89</v>
      </c>
      <c r="M107" s="3" t="s">
        <v>716</v>
      </c>
      <c r="N107" s="3" t="s">
        <v>91</v>
      </c>
      <c r="O107" s="3" t="s">
        <v>717</v>
      </c>
      <c r="P107" s="3" t="s">
        <v>91</v>
      </c>
      <c r="Q107" s="3" t="s">
        <v>718</v>
      </c>
      <c r="R107" s="3" t="s">
        <v>718</v>
      </c>
      <c r="S107" s="3" t="s">
        <v>718</v>
      </c>
      <c r="T107" s="3" t="s">
        <v>718</v>
      </c>
      <c r="U107" s="3" t="s">
        <v>718</v>
      </c>
      <c r="V107" s="3" t="s">
        <v>718</v>
      </c>
      <c r="W107" s="3" t="s">
        <v>718</v>
      </c>
      <c r="X107" s="3" t="s">
        <v>718</v>
      </c>
      <c r="Y107" s="3" t="s">
        <v>718</v>
      </c>
      <c r="Z107" s="3" t="s">
        <v>718</v>
      </c>
      <c r="AA107" s="3" t="s">
        <v>718</v>
      </c>
      <c r="AB107" s="3" t="s">
        <v>718</v>
      </c>
      <c r="AC107" s="3" t="s">
        <v>718</v>
      </c>
      <c r="AD107" s="3" t="s">
        <v>94</v>
      </c>
      <c r="AE107" s="3" t="s">
        <v>95</v>
      </c>
      <c r="AF107" s="3" t="s">
        <v>95</v>
      </c>
      <c r="AG107" s="3" t="s">
        <v>96</v>
      </c>
    </row>
    <row r="108" spans="1:33" ht="45" customHeight="1" x14ac:dyDescent="0.25">
      <c r="A108" s="3" t="s">
        <v>79</v>
      </c>
      <c r="B108" s="3" t="s">
        <v>80</v>
      </c>
      <c r="C108" s="3" t="s">
        <v>81</v>
      </c>
      <c r="D108" s="3" t="s">
        <v>82</v>
      </c>
      <c r="E108" s="3" t="s">
        <v>719</v>
      </c>
      <c r="F108" s="3" t="s">
        <v>720</v>
      </c>
      <c r="G108" s="3" t="s">
        <v>720</v>
      </c>
      <c r="H108" s="3" t="s">
        <v>155</v>
      </c>
      <c r="I108" s="3" t="s">
        <v>721</v>
      </c>
      <c r="J108" s="3" t="s">
        <v>722</v>
      </c>
      <c r="K108" s="3" t="s">
        <v>723</v>
      </c>
      <c r="L108" s="3" t="s">
        <v>149</v>
      </c>
      <c r="M108" s="3" t="s">
        <v>724</v>
      </c>
      <c r="N108" s="3" t="s">
        <v>91</v>
      </c>
      <c r="O108" s="3" t="s">
        <v>725</v>
      </c>
      <c r="P108" s="3" t="s">
        <v>91</v>
      </c>
      <c r="Q108" s="3" t="s">
        <v>726</v>
      </c>
      <c r="R108" s="3" t="s">
        <v>726</v>
      </c>
      <c r="S108" s="3" t="s">
        <v>726</v>
      </c>
      <c r="T108" s="3" t="s">
        <v>726</v>
      </c>
      <c r="U108" s="3" t="s">
        <v>726</v>
      </c>
      <c r="V108" s="3" t="s">
        <v>726</v>
      </c>
      <c r="W108" s="3" t="s">
        <v>726</v>
      </c>
      <c r="X108" s="3" t="s">
        <v>726</v>
      </c>
      <c r="Y108" s="3" t="s">
        <v>726</v>
      </c>
      <c r="Z108" s="3" t="s">
        <v>726</v>
      </c>
      <c r="AA108" s="3" t="s">
        <v>726</v>
      </c>
      <c r="AB108" s="3" t="s">
        <v>726</v>
      </c>
      <c r="AC108" s="3" t="s">
        <v>726</v>
      </c>
      <c r="AD108" s="3" t="s">
        <v>94</v>
      </c>
      <c r="AE108" s="3" t="s">
        <v>95</v>
      </c>
      <c r="AF108" s="3" t="s">
        <v>95</v>
      </c>
      <c r="AG108" s="3" t="s">
        <v>96</v>
      </c>
    </row>
    <row r="109" spans="1:33" ht="45" customHeight="1" x14ac:dyDescent="0.25">
      <c r="A109" s="3" t="s">
        <v>79</v>
      </c>
      <c r="B109" s="3" t="s">
        <v>80</v>
      </c>
      <c r="C109" s="3" t="s">
        <v>81</v>
      </c>
      <c r="D109" s="3" t="s">
        <v>82</v>
      </c>
      <c r="E109" s="3" t="s">
        <v>727</v>
      </c>
      <c r="F109" s="3" t="s">
        <v>728</v>
      </c>
      <c r="G109" s="3" t="s">
        <v>728</v>
      </c>
      <c r="H109" s="3" t="s">
        <v>439</v>
      </c>
      <c r="I109" s="3" t="s">
        <v>729</v>
      </c>
      <c r="J109" s="3" t="s">
        <v>133</v>
      </c>
      <c r="K109" s="3" t="s">
        <v>87</v>
      </c>
      <c r="L109" s="3" t="s">
        <v>89</v>
      </c>
      <c r="M109" s="3" t="s">
        <v>730</v>
      </c>
      <c r="N109" s="3" t="s">
        <v>91</v>
      </c>
      <c r="O109" s="3" t="s">
        <v>731</v>
      </c>
      <c r="P109" s="3" t="s">
        <v>91</v>
      </c>
      <c r="Q109" s="3" t="s">
        <v>732</v>
      </c>
      <c r="R109" s="3" t="s">
        <v>732</v>
      </c>
      <c r="S109" s="3" t="s">
        <v>732</v>
      </c>
      <c r="T109" s="3" t="s">
        <v>732</v>
      </c>
      <c r="U109" s="3" t="s">
        <v>732</v>
      </c>
      <c r="V109" s="3" t="s">
        <v>732</v>
      </c>
      <c r="W109" s="3" t="s">
        <v>732</v>
      </c>
      <c r="X109" s="3" t="s">
        <v>732</v>
      </c>
      <c r="Y109" s="3" t="s">
        <v>732</v>
      </c>
      <c r="Z109" s="3" t="s">
        <v>732</v>
      </c>
      <c r="AA109" s="3" t="s">
        <v>732</v>
      </c>
      <c r="AB109" s="3" t="s">
        <v>732</v>
      </c>
      <c r="AC109" s="3" t="s">
        <v>732</v>
      </c>
      <c r="AD109" s="3" t="s">
        <v>94</v>
      </c>
      <c r="AE109" s="3" t="s">
        <v>95</v>
      </c>
      <c r="AF109" s="3" t="s">
        <v>95</v>
      </c>
      <c r="AG109" s="3" t="s">
        <v>96</v>
      </c>
    </row>
    <row r="110" spans="1:33" ht="45" customHeight="1" x14ac:dyDescent="0.25">
      <c r="A110" s="3" t="s">
        <v>79</v>
      </c>
      <c r="B110" s="3" t="s">
        <v>80</v>
      </c>
      <c r="C110" s="3" t="s">
        <v>81</v>
      </c>
      <c r="D110" s="3" t="s">
        <v>82</v>
      </c>
      <c r="E110" s="3" t="s">
        <v>733</v>
      </c>
      <c r="F110" s="3" t="s">
        <v>734</v>
      </c>
      <c r="G110" s="3" t="s">
        <v>734</v>
      </c>
      <c r="H110" s="3" t="s">
        <v>145</v>
      </c>
      <c r="I110" s="3" t="s">
        <v>735</v>
      </c>
      <c r="J110" s="3" t="s">
        <v>736</v>
      </c>
      <c r="K110" s="3" t="s">
        <v>737</v>
      </c>
      <c r="L110" s="3" t="s">
        <v>89</v>
      </c>
      <c r="M110" s="3" t="s">
        <v>456</v>
      </c>
      <c r="N110" s="3" t="s">
        <v>91</v>
      </c>
      <c r="O110" s="3" t="s">
        <v>457</v>
      </c>
      <c r="P110" s="3" t="s">
        <v>91</v>
      </c>
      <c r="Q110" s="3" t="s">
        <v>738</v>
      </c>
      <c r="R110" s="3" t="s">
        <v>738</v>
      </c>
      <c r="S110" s="3" t="s">
        <v>738</v>
      </c>
      <c r="T110" s="3" t="s">
        <v>738</v>
      </c>
      <c r="U110" s="3" t="s">
        <v>738</v>
      </c>
      <c r="V110" s="3" t="s">
        <v>738</v>
      </c>
      <c r="W110" s="3" t="s">
        <v>738</v>
      </c>
      <c r="X110" s="3" t="s">
        <v>738</v>
      </c>
      <c r="Y110" s="3" t="s">
        <v>738</v>
      </c>
      <c r="Z110" s="3" t="s">
        <v>738</v>
      </c>
      <c r="AA110" s="3" t="s">
        <v>738</v>
      </c>
      <c r="AB110" s="3" t="s">
        <v>738</v>
      </c>
      <c r="AC110" s="3" t="s">
        <v>738</v>
      </c>
      <c r="AD110" s="3" t="s">
        <v>94</v>
      </c>
      <c r="AE110" s="3" t="s">
        <v>95</v>
      </c>
      <c r="AF110" s="3" t="s">
        <v>95</v>
      </c>
      <c r="AG110" s="3" t="s">
        <v>96</v>
      </c>
    </row>
    <row r="111" spans="1:33" ht="45" customHeight="1" x14ac:dyDescent="0.25">
      <c r="A111" s="3" t="s">
        <v>79</v>
      </c>
      <c r="B111" s="3" t="s">
        <v>80</v>
      </c>
      <c r="C111" s="3" t="s">
        <v>81</v>
      </c>
      <c r="D111" s="3" t="s">
        <v>82</v>
      </c>
      <c r="E111" s="3" t="s">
        <v>266</v>
      </c>
      <c r="F111" s="3" t="s">
        <v>267</v>
      </c>
      <c r="G111" s="3" t="s">
        <v>267</v>
      </c>
      <c r="H111" s="3" t="s">
        <v>155</v>
      </c>
      <c r="I111" s="3" t="s">
        <v>739</v>
      </c>
      <c r="J111" s="3" t="s">
        <v>740</v>
      </c>
      <c r="K111" s="3" t="s">
        <v>741</v>
      </c>
      <c r="L111" s="3" t="s">
        <v>89</v>
      </c>
      <c r="M111" s="3" t="s">
        <v>742</v>
      </c>
      <c r="N111" s="3" t="s">
        <v>91</v>
      </c>
      <c r="O111" s="3" t="s">
        <v>743</v>
      </c>
      <c r="P111" s="3" t="s">
        <v>91</v>
      </c>
      <c r="Q111" s="3" t="s">
        <v>744</v>
      </c>
      <c r="R111" s="3" t="s">
        <v>744</v>
      </c>
      <c r="S111" s="3" t="s">
        <v>744</v>
      </c>
      <c r="T111" s="3" t="s">
        <v>744</v>
      </c>
      <c r="U111" s="3" t="s">
        <v>744</v>
      </c>
      <c r="V111" s="3" t="s">
        <v>744</v>
      </c>
      <c r="W111" s="3" t="s">
        <v>744</v>
      </c>
      <c r="X111" s="3" t="s">
        <v>744</v>
      </c>
      <c r="Y111" s="3" t="s">
        <v>744</v>
      </c>
      <c r="Z111" s="3" t="s">
        <v>744</v>
      </c>
      <c r="AA111" s="3" t="s">
        <v>744</v>
      </c>
      <c r="AB111" s="3" t="s">
        <v>744</v>
      </c>
      <c r="AC111" s="3" t="s">
        <v>744</v>
      </c>
      <c r="AD111" s="3" t="s">
        <v>94</v>
      </c>
      <c r="AE111" s="3" t="s">
        <v>95</v>
      </c>
      <c r="AF111" s="3" t="s">
        <v>95</v>
      </c>
      <c r="AG111" s="3" t="s">
        <v>96</v>
      </c>
    </row>
    <row r="112" spans="1:33" ht="45" customHeight="1" x14ac:dyDescent="0.25">
      <c r="A112" s="3" t="s">
        <v>79</v>
      </c>
      <c r="B112" s="3" t="s">
        <v>80</v>
      </c>
      <c r="C112" s="3" t="s">
        <v>81</v>
      </c>
      <c r="D112" s="3" t="s">
        <v>82</v>
      </c>
      <c r="E112" s="3" t="s">
        <v>179</v>
      </c>
      <c r="F112" s="3" t="s">
        <v>180</v>
      </c>
      <c r="G112" s="3" t="s">
        <v>180</v>
      </c>
      <c r="H112" s="3" t="s">
        <v>515</v>
      </c>
      <c r="I112" s="3" t="s">
        <v>745</v>
      </c>
      <c r="J112" s="3" t="s">
        <v>449</v>
      </c>
      <c r="K112" s="3" t="s">
        <v>402</v>
      </c>
      <c r="L112" s="3" t="s">
        <v>149</v>
      </c>
      <c r="M112" s="3" t="s">
        <v>126</v>
      </c>
      <c r="N112" s="3" t="s">
        <v>91</v>
      </c>
      <c r="O112" s="3" t="s">
        <v>127</v>
      </c>
      <c r="P112" s="3" t="s">
        <v>91</v>
      </c>
      <c r="Q112" s="3" t="s">
        <v>746</v>
      </c>
      <c r="R112" s="3" t="s">
        <v>746</v>
      </c>
      <c r="S112" s="3" t="s">
        <v>746</v>
      </c>
      <c r="T112" s="3" t="s">
        <v>746</v>
      </c>
      <c r="U112" s="3" t="s">
        <v>746</v>
      </c>
      <c r="V112" s="3" t="s">
        <v>746</v>
      </c>
      <c r="W112" s="3" t="s">
        <v>746</v>
      </c>
      <c r="X112" s="3" t="s">
        <v>746</v>
      </c>
      <c r="Y112" s="3" t="s">
        <v>746</v>
      </c>
      <c r="Z112" s="3" t="s">
        <v>746</v>
      </c>
      <c r="AA112" s="3" t="s">
        <v>746</v>
      </c>
      <c r="AB112" s="3" t="s">
        <v>746</v>
      </c>
      <c r="AC112" s="3" t="s">
        <v>746</v>
      </c>
      <c r="AD112" s="3" t="s">
        <v>94</v>
      </c>
      <c r="AE112" s="3" t="s">
        <v>95</v>
      </c>
      <c r="AF112" s="3" t="s">
        <v>95</v>
      </c>
      <c r="AG112" s="3" t="s">
        <v>96</v>
      </c>
    </row>
    <row r="113" spans="1:33" ht="45" customHeight="1" x14ac:dyDescent="0.25">
      <c r="A113" s="3" t="s">
        <v>79</v>
      </c>
      <c r="B113" s="3" t="s">
        <v>80</v>
      </c>
      <c r="C113" s="3" t="s">
        <v>81</v>
      </c>
      <c r="D113" s="3" t="s">
        <v>82</v>
      </c>
      <c r="E113" s="3" t="s">
        <v>747</v>
      </c>
      <c r="F113" s="3" t="s">
        <v>748</v>
      </c>
      <c r="G113" s="3" t="s">
        <v>748</v>
      </c>
      <c r="H113" s="3" t="s">
        <v>305</v>
      </c>
      <c r="I113" s="3" t="s">
        <v>749</v>
      </c>
      <c r="J113" s="3" t="s">
        <v>750</v>
      </c>
      <c r="K113" s="3" t="s">
        <v>751</v>
      </c>
      <c r="L113" s="3" t="s">
        <v>149</v>
      </c>
      <c r="M113" s="3" t="s">
        <v>126</v>
      </c>
      <c r="N113" s="3" t="s">
        <v>91</v>
      </c>
      <c r="O113" s="3" t="s">
        <v>127</v>
      </c>
      <c r="P113" s="3" t="s">
        <v>91</v>
      </c>
      <c r="Q113" s="3" t="s">
        <v>752</v>
      </c>
      <c r="R113" s="3" t="s">
        <v>752</v>
      </c>
      <c r="S113" s="3" t="s">
        <v>752</v>
      </c>
      <c r="T113" s="3" t="s">
        <v>752</v>
      </c>
      <c r="U113" s="3" t="s">
        <v>752</v>
      </c>
      <c r="V113" s="3" t="s">
        <v>752</v>
      </c>
      <c r="W113" s="3" t="s">
        <v>752</v>
      </c>
      <c r="X113" s="3" t="s">
        <v>752</v>
      </c>
      <c r="Y113" s="3" t="s">
        <v>752</v>
      </c>
      <c r="Z113" s="3" t="s">
        <v>752</v>
      </c>
      <c r="AA113" s="3" t="s">
        <v>752</v>
      </c>
      <c r="AB113" s="3" t="s">
        <v>752</v>
      </c>
      <c r="AC113" s="3" t="s">
        <v>752</v>
      </c>
      <c r="AD113" s="3" t="s">
        <v>94</v>
      </c>
      <c r="AE113" s="3" t="s">
        <v>95</v>
      </c>
      <c r="AF113" s="3" t="s">
        <v>95</v>
      </c>
      <c r="AG113" s="3" t="s">
        <v>96</v>
      </c>
    </row>
    <row r="114" spans="1:33" ht="45" customHeight="1" x14ac:dyDescent="0.25">
      <c r="A114" s="3" t="s">
        <v>79</v>
      </c>
      <c r="B114" s="3" t="s">
        <v>80</v>
      </c>
      <c r="C114" s="3" t="s">
        <v>81</v>
      </c>
      <c r="D114" s="3" t="s">
        <v>82</v>
      </c>
      <c r="E114" s="3" t="s">
        <v>171</v>
      </c>
      <c r="F114" s="3" t="s">
        <v>172</v>
      </c>
      <c r="G114" s="3" t="s">
        <v>172</v>
      </c>
      <c r="H114" s="3" t="s">
        <v>107</v>
      </c>
      <c r="I114" s="3" t="s">
        <v>753</v>
      </c>
      <c r="J114" s="3" t="s">
        <v>754</v>
      </c>
      <c r="K114" s="3" t="s">
        <v>291</v>
      </c>
      <c r="L114" s="3" t="s">
        <v>89</v>
      </c>
      <c r="M114" s="3" t="s">
        <v>110</v>
      </c>
      <c r="N114" s="3" t="s">
        <v>91</v>
      </c>
      <c r="O114" s="3" t="s">
        <v>111</v>
      </c>
      <c r="P114" s="3" t="s">
        <v>91</v>
      </c>
      <c r="Q114" s="3" t="s">
        <v>755</v>
      </c>
      <c r="R114" s="3" t="s">
        <v>755</v>
      </c>
      <c r="S114" s="3" t="s">
        <v>755</v>
      </c>
      <c r="T114" s="3" t="s">
        <v>755</v>
      </c>
      <c r="U114" s="3" t="s">
        <v>755</v>
      </c>
      <c r="V114" s="3" t="s">
        <v>755</v>
      </c>
      <c r="W114" s="3" t="s">
        <v>755</v>
      </c>
      <c r="X114" s="3" t="s">
        <v>755</v>
      </c>
      <c r="Y114" s="3" t="s">
        <v>755</v>
      </c>
      <c r="Z114" s="3" t="s">
        <v>755</v>
      </c>
      <c r="AA114" s="3" t="s">
        <v>755</v>
      </c>
      <c r="AB114" s="3" t="s">
        <v>755</v>
      </c>
      <c r="AC114" s="3" t="s">
        <v>755</v>
      </c>
      <c r="AD114" s="3" t="s">
        <v>94</v>
      </c>
      <c r="AE114" s="3" t="s">
        <v>95</v>
      </c>
      <c r="AF114" s="3" t="s">
        <v>95</v>
      </c>
      <c r="AG114" s="3" t="s">
        <v>96</v>
      </c>
    </row>
    <row r="115" spans="1:33" ht="45" customHeight="1" x14ac:dyDescent="0.25">
      <c r="A115" s="3" t="s">
        <v>79</v>
      </c>
      <c r="B115" s="3" t="s">
        <v>80</v>
      </c>
      <c r="C115" s="3" t="s">
        <v>81</v>
      </c>
      <c r="D115" s="3" t="s">
        <v>82</v>
      </c>
      <c r="E115" s="3" t="s">
        <v>179</v>
      </c>
      <c r="F115" s="3" t="s">
        <v>180</v>
      </c>
      <c r="G115" s="3" t="s">
        <v>180</v>
      </c>
      <c r="H115" s="3" t="s">
        <v>366</v>
      </c>
      <c r="I115" s="3" t="s">
        <v>756</v>
      </c>
      <c r="J115" s="3" t="s">
        <v>757</v>
      </c>
      <c r="K115" s="3" t="s">
        <v>758</v>
      </c>
      <c r="L115" s="3" t="s">
        <v>149</v>
      </c>
      <c r="M115" s="3" t="s">
        <v>759</v>
      </c>
      <c r="N115" s="3" t="s">
        <v>91</v>
      </c>
      <c r="O115" s="3" t="s">
        <v>760</v>
      </c>
      <c r="P115" s="3" t="s">
        <v>91</v>
      </c>
      <c r="Q115" s="3" t="s">
        <v>761</v>
      </c>
      <c r="R115" s="3" t="s">
        <v>761</v>
      </c>
      <c r="S115" s="3" t="s">
        <v>761</v>
      </c>
      <c r="T115" s="3" t="s">
        <v>761</v>
      </c>
      <c r="U115" s="3" t="s">
        <v>761</v>
      </c>
      <c r="V115" s="3" t="s">
        <v>761</v>
      </c>
      <c r="W115" s="3" t="s">
        <v>761</v>
      </c>
      <c r="X115" s="3" t="s">
        <v>761</v>
      </c>
      <c r="Y115" s="3" t="s">
        <v>761</v>
      </c>
      <c r="Z115" s="3" t="s">
        <v>761</v>
      </c>
      <c r="AA115" s="3" t="s">
        <v>761</v>
      </c>
      <c r="AB115" s="3" t="s">
        <v>761</v>
      </c>
      <c r="AC115" s="3" t="s">
        <v>761</v>
      </c>
      <c r="AD115" s="3" t="s">
        <v>94</v>
      </c>
      <c r="AE115" s="3" t="s">
        <v>95</v>
      </c>
      <c r="AF115" s="3" t="s">
        <v>95</v>
      </c>
      <c r="AG115" s="3" t="s">
        <v>96</v>
      </c>
    </row>
    <row r="116" spans="1:33" ht="45" customHeight="1" x14ac:dyDescent="0.25">
      <c r="A116" s="3" t="s">
        <v>79</v>
      </c>
      <c r="B116" s="3" t="s">
        <v>80</v>
      </c>
      <c r="C116" s="3" t="s">
        <v>81</v>
      </c>
      <c r="D116" s="3" t="s">
        <v>82</v>
      </c>
      <c r="E116" s="3" t="s">
        <v>179</v>
      </c>
      <c r="F116" s="3" t="s">
        <v>180</v>
      </c>
      <c r="G116" s="3" t="s">
        <v>180</v>
      </c>
      <c r="H116" s="3" t="s">
        <v>515</v>
      </c>
      <c r="I116" s="3" t="s">
        <v>762</v>
      </c>
      <c r="J116" s="3" t="s">
        <v>763</v>
      </c>
      <c r="K116" s="3" t="s">
        <v>764</v>
      </c>
      <c r="L116" s="3" t="s">
        <v>149</v>
      </c>
      <c r="M116" s="3" t="s">
        <v>126</v>
      </c>
      <c r="N116" s="3" t="s">
        <v>91</v>
      </c>
      <c r="O116" s="3" t="s">
        <v>127</v>
      </c>
      <c r="P116" s="3" t="s">
        <v>91</v>
      </c>
      <c r="Q116" s="3" t="s">
        <v>765</v>
      </c>
      <c r="R116" s="3" t="s">
        <v>765</v>
      </c>
      <c r="S116" s="3" t="s">
        <v>765</v>
      </c>
      <c r="T116" s="3" t="s">
        <v>765</v>
      </c>
      <c r="U116" s="3" t="s">
        <v>765</v>
      </c>
      <c r="V116" s="3" t="s">
        <v>765</v>
      </c>
      <c r="W116" s="3" t="s">
        <v>765</v>
      </c>
      <c r="X116" s="3" t="s">
        <v>765</v>
      </c>
      <c r="Y116" s="3" t="s">
        <v>765</v>
      </c>
      <c r="Z116" s="3" t="s">
        <v>765</v>
      </c>
      <c r="AA116" s="3" t="s">
        <v>765</v>
      </c>
      <c r="AB116" s="3" t="s">
        <v>765</v>
      </c>
      <c r="AC116" s="3" t="s">
        <v>765</v>
      </c>
      <c r="AD116" s="3" t="s">
        <v>94</v>
      </c>
      <c r="AE116" s="3" t="s">
        <v>95</v>
      </c>
      <c r="AF116" s="3" t="s">
        <v>95</v>
      </c>
      <c r="AG116" s="3" t="s">
        <v>96</v>
      </c>
    </row>
    <row r="117" spans="1:33" ht="45" customHeight="1" x14ac:dyDescent="0.25">
      <c r="A117" s="3" t="s">
        <v>79</v>
      </c>
      <c r="B117" s="3" t="s">
        <v>80</v>
      </c>
      <c r="C117" s="3" t="s">
        <v>81</v>
      </c>
      <c r="D117" s="3" t="s">
        <v>82</v>
      </c>
      <c r="E117" s="3" t="s">
        <v>766</v>
      </c>
      <c r="F117" s="3" t="s">
        <v>767</v>
      </c>
      <c r="G117" s="3" t="s">
        <v>767</v>
      </c>
      <c r="H117" s="3" t="s">
        <v>107</v>
      </c>
      <c r="I117" s="3" t="s">
        <v>768</v>
      </c>
      <c r="J117" s="3" t="s">
        <v>228</v>
      </c>
      <c r="K117" s="3" t="s">
        <v>769</v>
      </c>
      <c r="L117" s="3" t="s">
        <v>89</v>
      </c>
      <c r="M117" s="3" t="s">
        <v>770</v>
      </c>
      <c r="N117" s="3" t="s">
        <v>91</v>
      </c>
      <c r="O117" s="3" t="s">
        <v>771</v>
      </c>
      <c r="P117" s="3" t="s">
        <v>91</v>
      </c>
      <c r="Q117" s="3" t="s">
        <v>772</v>
      </c>
      <c r="R117" s="3" t="s">
        <v>772</v>
      </c>
      <c r="S117" s="3" t="s">
        <v>772</v>
      </c>
      <c r="T117" s="3" t="s">
        <v>772</v>
      </c>
      <c r="U117" s="3" t="s">
        <v>772</v>
      </c>
      <c r="V117" s="3" t="s">
        <v>772</v>
      </c>
      <c r="W117" s="3" t="s">
        <v>772</v>
      </c>
      <c r="X117" s="3" t="s">
        <v>772</v>
      </c>
      <c r="Y117" s="3" t="s">
        <v>772</v>
      </c>
      <c r="Z117" s="3" t="s">
        <v>772</v>
      </c>
      <c r="AA117" s="3" t="s">
        <v>772</v>
      </c>
      <c r="AB117" s="3" t="s">
        <v>772</v>
      </c>
      <c r="AC117" s="3" t="s">
        <v>772</v>
      </c>
      <c r="AD117" s="3" t="s">
        <v>94</v>
      </c>
      <c r="AE117" s="3" t="s">
        <v>95</v>
      </c>
      <c r="AF117" s="3" t="s">
        <v>95</v>
      </c>
      <c r="AG117" s="3" t="s">
        <v>96</v>
      </c>
    </row>
    <row r="118" spans="1:33" ht="45" customHeight="1" x14ac:dyDescent="0.25">
      <c r="A118" s="3" t="s">
        <v>79</v>
      </c>
      <c r="B118" s="3" t="s">
        <v>80</v>
      </c>
      <c r="C118" s="3" t="s">
        <v>81</v>
      </c>
      <c r="D118" s="3" t="s">
        <v>82</v>
      </c>
      <c r="E118" s="3" t="s">
        <v>105</v>
      </c>
      <c r="F118" s="3" t="s">
        <v>106</v>
      </c>
      <c r="G118" s="3" t="s">
        <v>106</v>
      </c>
      <c r="H118" s="3" t="s">
        <v>107</v>
      </c>
      <c r="I118" s="3" t="s">
        <v>773</v>
      </c>
      <c r="J118" s="3" t="s">
        <v>774</v>
      </c>
      <c r="K118" s="3" t="s">
        <v>264</v>
      </c>
      <c r="L118" s="3" t="s">
        <v>89</v>
      </c>
      <c r="M118" s="3" t="s">
        <v>775</v>
      </c>
      <c r="N118" s="3" t="s">
        <v>91</v>
      </c>
      <c r="O118" s="3" t="s">
        <v>776</v>
      </c>
      <c r="P118" s="3" t="s">
        <v>91</v>
      </c>
      <c r="Q118" s="3" t="s">
        <v>777</v>
      </c>
      <c r="R118" s="3" t="s">
        <v>777</v>
      </c>
      <c r="S118" s="3" t="s">
        <v>777</v>
      </c>
      <c r="T118" s="3" t="s">
        <v>777</v>
      </c>
      <c r="U118" s="3" t="s">
        <v>777</v>
      </c>
      <c r="V118" s="3" t="s">
        <v>777</v>
      </c>
      <c r="W118" s="3" t="s">
        <v>777</v>
      </c>
      <c r="X118" s="3" t="s">
        <v>777</v>
      </c>
      <c r="Y118" s="3" t="s">
        <v>777</v>
      </c>
      <c r="Z118" s="3" t="s">
        <v>777</v>
      </c>
      <c r="AA118" s="3" t="s">
        <v>777</v>
      </c>
      <c r="AB118" s="3" t="s">
        <v>777</v>
      </c>
      <c r="AC118" s="3" t="s">
        <v>777</v>
      </c>
      <c r="AD118" s="3" t="s">
        <v>94</v>
      </c>
      <c r="AE118" s="3" t="s">
        <v>95</v>
      </c>
      <c r="AF118" s="3" t="s">
        <v>95</v>
      </c>
      <c r="AG118" s="3" t="s">
        <v>96</v>
      </c>
    </row>
    <row r="119" spans="1:33" ht="45" customHeight="1" x14ac:dyDescent="0.25">
      <c r="A119" s="3" t="s">
        <v>79</v>
      </c>
      <c r="B119" s="3" t="s">
        <v>80</v>
      </c>
      <c r="C119" s="3" t="s">
        <v>81</v>
      </c>
      <c r="D119" s="3" t="s">
        <v>82</v>
      </c>
      <c r="E119" s="3" t="s">
        <v>778</v>
      </c>
      <c r="F119" s="3" t="s">
        <v>779</v>
      </c>
      <c r="G119" s="3" t="s">
        <v>779</v>
      </c>
      <c r="H119" s="3" t="s">
        <v>619</v>
      </c>
      <c r="I119" s="3" t="s">
        <v>780</v>
      </c>
      <c r="J119" s="3" t="s">
        <v>781</v>
      </c>
      <c r="K119" s="3" t="s">
        <v>782</v>
      </c>
      <c r="L119" s="3" t="s">
        <v>149</v>
      </c>
      <c r="M119" s="3" t="s">
        <v>783</v>
      </c>
      <c r="N119" s="3" t="s">
        <v>91</v>
      </c>
      <c r="O119" s="3" t="s">
        <v>784</v>
      </c>
      <c r="P119" s="3" t="s">
        <v>91</v>
      </c>
      <c r="Q119" s="3" t="s">
        <v>785</v>
      </c>
      <c r="R119" s="3" t="s">
        <v>785</v>
      </c>
      <c r="S119" s="3" t="s">
        <v>785</v>
      </c>
      <c r="T119" s="3" t="s">
        <v>785</v>
      </c>
      <c r="U119" s="3" t="s">
        <v>785</v>
      </c>
      <c r="V119" s="3" t="s">
        <v>785</v>
      </c>
      <c r="W119" s="3" t="s">
        <v>785</v>
      </c>
      <c r="X119" s="3" t="s">
        <v>785</v>
      </c>
      <c r="Y119" s="3" t="s">
        <v>785</v>
      </c>
      <c r="Z119" s="3" t="s">
        <v>785</v>
      </c>
      <c r="AA119" s="3" t="s">
        <v>785</v>
      </c>
      <c r="AB119" s="3" t="s">
        <v>785</v>
      </c>
      <c r="AC119" s="3" t="s">
        <v>785</v>
      </c>
      <c r="AD119" s="3" t="s">
        <v>94</v>
      </c>
      <c r="AE119" s="3" t="s">
        <v>95</v>
      </c>
      <c r="AF119" s="3" t="s">
        <v>95</v>
      </c>
      <c r="AG119" s="3" t="s">
        <v>96</v>
      </c>
    </row>
    <row r="120" spans="1:33" ht="45" customHeight="1" x14ac:dyDescent="0.25">
      <c r="A120" s="3" t="s">
        <v>79</v>
      </c>
      <c r="B120" s="3" t="s">
        <v>80</v>
      </c>
      <c r="C120" s="3" t="s">
        <v>81</v>
      </c>
      <c r="D120" s="3" t="s">
        <v>82</v>
      </c>
      <c r="E120" s="3" t="s">
        <v>786</v>
      </c>
      <c r="F120" s="3" t="s">
        <v>787</v>
      </c>
      <c r="G120" s="3" t="s">
        <v>787</v>
      </c>
      <c r="H120" s="3" t="s">
        <v>85</v>
      </c>
      <c r="I120" s="3" t="s">
        <v>788</v>
      </c>
      <c r="J120" s="3" t="s">
        <v>239</v>
      </c>
      <c r="K120" s="3" t="s">
        <v>789</v>
      </c>
      <c r="L120" s="3" t="s">
        <v>89</v>
      </c>
      <c r="M120" s="3" t="s">
        <v>140</v>
      </c>
      <c r="N120" s="3" t="s">
        <v>91</v>
      </c>
      <c r="O120" s="3" t="s">
        <v>141</v>
      </c>
      <c r="P120" s="3" t="s">
        <v>91</v>
      </c>
      <c r="Q120" s="3" t="s">
        <v>790</v>
      </c>
      <c r="R120" s="3" t="s">
        <v>790</v>
      </c>
      <c r="S120" s="3" t="s">
        <v>790</v>
      </c>
      <c r="T120" s="3" t="s">
        <v>790</v>
      </c>
      <c r="U120" s="3" t="s">
        <v>790</v>
      </c>
      <c r="V120" s="3" t="s">
        <v>790</v>
      </c>
      <c r="W120" s="3" t="s">
        <v>790</v>
      </c>
      <c r="X120" s="3" t="s">
        <v>790</v>
      </c>
      <c r="Y120" s="3" t="s">
        <v>790</v>
      </c>
      <c r="Z120" s="3" t="s">
        <v>790</v>
      </c>
      <c r="AA120" s="3" t="s">
        <v>790</v>
      </c>
      <c r="AB120" s="3" t="s">
        <v>790</v>
      </c>
      <c r="AC120" s="3" t="s">
        <v>790</v>
      </c>
      <c r="AD120" s="3" t="s">
        <v>94</v>
      </c>
      <c r="AE120" s="3" t="s">
        <v>95</v>
      </c>
      <c r="AF120" s="3" t="s">
        <v>95</v>
      </c>
      <c r="AG120" s="3" t="s">
        <v>96</v>
      </c>
    </row>
    <row r="121" spans="1:33" ht="45" customHeight="1" x14ac:dyDescent="0.25">
      <c r="A121" s="3" t="s">
        <v>79</v>
      </c>
      <c r="B121" s="3" t="s">
        <v>80</v>
      </c>
      <c r="C121" s="3" t="s">
        <v>81</v>
      </c>
      <c r="D121" s="3" t="s">
        <v>82</v>
      </c>
      <c r="E121" s="3" t="s">
        <v>791</v>
      </c>
      <c r="F121" s="3" t="s">
        <v>792</v>
      </c>
      <c r="G121" s="3" t="s">
        <v>792</v>
      </c>
      <c r="H121" s="3" t="s">
        <v>189</v>
      </c>
      <c r="I121" s="3" t="s">
        <v>793</v>
      </c>
      <c r="J121" s="3" t="s">
        <v>449</v>
      </c>
      <c r="K121" s="3" t="s">
        <v>794</v>
      </c>
      <c r="L121" s="3" t="s">
        <v>149</v>
      </c>
      <c r="M121" s="3" t="s">
        <v>253</v>
      </c>
      <c r="N121" s="3" t="s">
        <v>91</v>
      </c>
      <c r="O121" s="3" t="s">
        <v>254</v>
      </c>
      <c r="P121" s="3" t="s">
        <v>91</v>
      </c>
      <c r="Q121" s="3" t="s">
        <v>795</v>
      </c>
      <c r="R121" s="3" t="s">
        <v>795</v>
      </c>
      <c r="S121" s="3" t="s">
        <v>795</v>
      </c>
      <c r="T121" s="3" t="s">
        <v>795</v>
      </c>
      <c r="U121" s="3" t="s">
        <v>795</v>
      </c>
      <c r="V121" s="3" t="s">
        <v>795</v>
      </c>
      <c r="W121" s="3" t="s">
        <v>795</v>
      </c>
      <c r="X121" s="3" t="s">
        <v>795</v>
      </c>
      <c r="Y121" s="3" t="s">
        <v>795</v>
      </c>
      <c r="Z121" s="3" t="s">
        <v>795</v>
      </c>
      <c r="AA121" s="3" t="s">
        <v>795</v>
      </c>
      <c r="AB121" s="3" t="s">
        <v>795</v>
      </c>
      <c r="AC121" s="3" t="s">
        <v>795</v>
      </c>
      <c r="AD121" s="3" t="s">
        <v>94</v>
      </c>
      <c r="AE121" s="3" t="s">
        <v>95</v>
      </c>
      <c r="AF121" s="3" t="s">
        <v>95</v>
      </c>
      <c r="AG121" s="3" t="s">
        <v>96</v>
      </c>
    </row>
    <row r="122" spans="1:33" ht="45" customHeight="1" x14ac:dyDescent="0.25">
      <c r="A122" s="3" t="s">
        <v>79</v>
      </c>
      <c r="B122" s="3" t="s">
        <v>80</v>
      </c>
      <c r="C122" s="3" t="s">
        <v>81</v>
      </c>
      <c r="D122" s="3" t="s">
        <v>82</v>
      </c>
      <c r="E122" s="3" t="s">
        <v>266</v>
      </c>
      <c r="F122" s="3" t="s">
        <v>267</v>
      </c>
      <c r="G122" s="3" t="s">
        <v>267</v>
      </c>
      <c r="H122" s="3" t="s">
        <v>155</v>
      </c>
      <c r="I122" s="3" t="s">
        <v>796</v>
      </c>
      <c r="J122" s="3" t="s">
        <v>291</v>
      </c>
      <c r="K122" s="3" t="s">
        <v>192</v>
      </c>
      <c r="L122" s="3" t="s">
        <v>149</v>
      </c>
      <c r="M122" s="3" t="s">
        <v>797</v>
      </c>
      <c r="N122" s="3" t="s">
        <v>91</v>
      </c>
      <c r="O122" s="3" t="s">
        <v>798</v>
      </c>
      <c r="P122" s="3" t="s">
        <v>91</v>
      </c>
      <c r="Q122" s="3" t="s">
        <v>799</v>
      </c>
      <c r="R122" s="3" t="s">
        <v>799</v>
      </c>
      <c r="S122" s="3" t="s">
        <v>799</v>
      </c>
      <c r="T122" s="3" t="s">
        <v>799</v>
      </c>
      <c r="U122" s="3" t="s">
        <v>799</v>
      </c>
      <c r="V122" s="3" t="s">
        <v>799</v>
      </c>
      <c r="W122" s="3" t="s">
        <v>799</v>
      </c>
      <c r="X122" s="3" t="s">
        <v>799</v>
      </c>
      <c r="Y122" s="3" t="s">
        <v>799</v>
      </c>
      <c r="Z122" s="3" t="s">
        <v>799</v>
      </c>
      <c r="AA122" s="3" t="s">
        <v>799</v>
      </c>
      <c r="AB122" s="3" t="s">
        <v>799</v>
      </c>
      <c r="AC122" s="3" t="s">
        <v>799</v>
      </c>
      <c r="AD122" s="3" t="s">
        <v>94</v>
      </c>
      <c r="AE122" s="3" t="s">
        <v>95</v>
      </c>
      <c r="AF122" s="3" t="s">
        <v>95</v>
      </c>
      <c r="AG122" s="3" t="s">
        <v>96</v>
      </c>
    </row>
    <row r="123" spans="1:33" ht="45" customHeight="1" x14ac:dyDescent="0.25">
      <c r="A123" s="3" t="s">
        <v>79</v>
      </c>
      <c r="B123" s="3" t="s">
        <v>80</v>
      </c>
      <c r="C123" s="3" t="s">
        <v>81</v>
      </c>
      <c r="D123" s="3" t="s">
        <v>82</v>
      </c>
      <c r="E123" s="3" t="s">
        <v>800</v>
      </c>
      <c r="F123" s="3" t="s">
        <v>801</v>
      </c>
      <c r="G123" s="3" t="s">
        <v>801</v>
      </c>
      <c r="H123" s="3" t="s">
        <v>802</v>
      </c>
      <c r="I123" s="3" t="s">
        <v>803</v>
      </c>
      <c r="J123" s="3" t="s">
        <v>804</v>
      </c>
      <c r="K123" s="3" t="s">
        <v>501</v>
      </c>
      <c r="L123" s="3" t="s">
        <v>89</v>
      </c>
      <c r="M123" s="3" t="s">
        <v>805</v>
      </c>
      <c r="N123" s="3" t="s">
        <v>91</v>
      </c>
      <c r="O123" s="3" t="s">
        <v>806</v>
      </c>
      <c r="P123" s="3" t="s">
        <v>91</v>
      </c>
      <c r="Q123" s="3" t="s">
        <v>807</v>
      </c>
      <c r="R123" s="3" t="s">
        <v>807</v>
      </c>
      <c r="S123" s="3" t="s">
        <v>807</v>
      </c>
      <c r="T123" s="3" t="s">
        <v>807</v>
      </c>
      <c r="U123" s="3" t="s">
        <v>807</v>
      </c>
      <c r="V123" s="3" t="s">
        <v>807</v>
      </c>
      <c r="W123" s="3" t="s">
        <v>807</v>
      </c>
      <c r="X123" s="3" t="s">
        <v>807</v>
      </c>
      <c r="Y123" s="3" t="s">
        <v>807</v>
      </c>
      <c r="Z123" s="3" t="s">
        <v>807</v>
      </c>
      <c r="AA123" s="3" t="s">
        <v>807</v>
      </c>
      <c r="AB123" s="3" t="s">
        <v>807</v>
      </c>
      <c r="AC123" s="3" t="s">
        <v>807</v>
      </c>
      <c r="AD123" s="3" t="s">
        <v>94</v>
      </c>
      <c r="AE123" s="3" t="s">
        <v>95</v>
      </c>
      <c r="AF123" s="3" t="s">
        <v>95</v>
      </c>
      <c r="AG123" s="3" t="s">
        <v>96</v>
      </c>
    </row>
    <row r="124" spans="1:33" ht="45" customHeight="1" x14ac:dyDescent="0.25">
      <c r="A124" s="3" t="s">
        <v>79</v>
      </c>
      <c r="B124" s="3" t="s">
        <v>80</v>
      </c>
      <c r="C124" s="3" t="s">
        <v>81</v>
      </c>
      <c r="D124" s="3" t="s">
        <v>82</v>
      </c>
      <c r="E124" s="3" t="s">
        <v>266</v>
      </c>
      <c r="F124" s="3" t="s">
        <v>267</v>
      </c>
      <c r="G124" s="3" t="s">
        <v>267</v>
      </c>
      <c r="H124" s="3" t="s">
        <v>155</v>
      </c>
      <c r="I124" s="3" t="s">
        <v>808</v>
      </c>
      <c r="J124" s="3" t="s">
        <v>239</v>
      </c>
      <c r="K124" s="3" t="s">
        <v>118</v>
      </c>
      <c r="L124" s="3" t="s">
        <v>149</v>
      </c>
      <c r="M124" s="3" t="s">
        <v>809</v>
      </c>
      <c r="N124" s="3" t="s">
        <v>91</v>
      </c>
      <c r="O124" s="3" t="s">
        <v>810</v>
      </c>
      <c r="P124" s="3" t="s">
        <v>91</v>
      </c>
      <c r="Q124" s="3" t="s">
        <v>811</v>
      </c>
      <c r="R124" s="3" t="s">
        <v>811</v>
      </c>
      <c r="S124" s="3" t="s">
        <v>811</v>
      </c>
      <c r="T124" s="3" t="s">
        <v>811</v>
      </c>
      <c r="U124" s="3" t="s">
        <v>811</v>
      </c>
      <c r="V124" s="3" t="s">
        <v>811</v>
      </c>
      <c r="W124" s="3" t="s">
        <v>811</v>
      </c>
      <c r="X124" s="3" t="s">
        <v>811</v>
      </c>
      <c r="Y124" s="3" t="s">
        <v>811</v>
      </c>
      <c r="Z124" s="3" t="s">
        <v>811</v>
      </c>
      <c r="AA124" s="3" t="s">
        <v>811</v>
      </c>
      <c r="AB124" s="3" t="s">
        <v>811</v>
      </c>
      <c r="AC124" s="3" t="s">
        <v>811</v>
      </c>
      <c r="AD124" s="3" t="s">
        <v>94</v>
      </c>
      <c r="AE124" s="3" t="s">
        <v>95</v>
      </c>
      <c r="AF124" s="3" t="s">
        <v>95</v>
      </c>
      <c r="AG124" s="3" t="s">
        <v>96</v>
      </c>
    </row>
    <row r="125" spans="1:33" ht="45" customHeight="1" x14ac:dyDescent="0.25">
      <c r="A125" s="3" t="s">
        <v>79</v>
      </c>
      <c r="B125" s="3" t="s">
        <v>80</v>
      </c>
      <c r="C125" s="3" t="s">
        <v>81</v>
      </c>
      <c r="D125" s="3" t="s">
        <v>82</v>
      </c>
      <c r="E125" s="3" t="s">
        <v>812</v>
      </c>
      <c r="F125" s="3" t="s">
        <v>813</v>
      </c>
      <c r="G125" s="3" t="s">
        <v>813</v>
      </c>
      <c r="H125" s="3" t="s">
        <v>566</v>
      </c>
      <c r="I125" s="3" t="s">
        <v>814</v>
      </c>
      <c r="J125" s="3" t="s">
        <v>207</v>
      </c>
      <c r="K125" s="3" t="s">
        <v>290</v>
      </c>
      <c r="L125" s="3" t="s">
        <v>149</v>
      </c>
      <c r="M125" s="3" t="s">
        <v>488</v>
      </c>
      <c r="N125" s="3" t="s">
        <v>91</v>
      </c>
      <c r="O125" s="3" t="s">
        <v>489</v>
      </c>
      <c r="P125" s="3" t="s">
        <v>91</v>
      </c>
      <c r="Q125" s="3" t="s">
        <v>815</v>
      </c>
      <c r="R125" s="3" t="s">
        <v>815</v>
      </c>
      <c r="S125" s="3" t="s">
        <v>815</v>
      </c>
      <c r="T125" s="3" t="s">
        <v>815</v>
      </c>
      <c r="U125" s="3" t="s">
        <v>815</v>
      </c>
      <c r="V125" s="3" t="s">
        <v>815</v>
      </c>
      <c r="W125" s="3" t="s">
        <v>815</v>
      </c>
      <c r="X125" s="3" t="s">
        <v>815</v>
      </c>
      <c r="Y125" s="3" t="s">
        <v>815</v>
      </c>
      <c r="Z125" s="3" t="s">
        <v>815</v>
      </c>
      <c r="AA125" s="3" t="s">
        <v>815</v>
      </c>
      <c r="AB125" s="3" t="s">
        <v>815</v>
      </c>
      <c r="AC125" s="3" t="s">
        <v>815</v>
      </c>
      <c r="AD125" s="3" t="s">
        <v>94</v>
      </c>
      <c r="AE125" s="3" t="s">
        <v>95</v>
      </c>
      <c r="AF125" s="3" t="s">
        <v>95</v>
      </c>
      <c r="AG125" s="3" t="s">
        <v>96</v>
      </c>
    </row>
    <row r="126" spans="1:33" ht="45" customHeight="1" x14ac:dyDescent="0.25">
      <c r="A126" s="3" t="s">
        <v>79</v>
      </c>
      <c r="B126" s="3" t="s">
        <v>80</v>
      </c>
      <c r="C126" s="3" t="s">
        <v>81</v>
      </c>
      <c r="D126" s="3" t="s">
        <v>82</v>
      </c>
      <c r="E126" s="3" t="s">
        <v>816</v>
      </c>
      <c r="F126" s="3" t="s">
        <v>817</v>
      </c>
      <c r="G126" s="3" t="s">
        <v>817</v>
      </c>
      <c r="H126" s="3" t="s">
        <v>818</v>
      </c>
      <c r="I126" s="3" t="s">
        <v>819</v>
      </c>
      <c r="J126" s="3" t="s">
        <v>312</v>
      </c>
      <c r="K126" s="3" t="s">
        <v>251</v>
      </c>
      <c r="L126" s="3" t="s">
        <v>89</v>
      </c>
      <c r="M126" s="3" t="s">
        <v>820</v>
      </c>
      <c r="N126" s="3" t="s">
        <v>91</v>
      </c>
      <c r="O126" s="3" t="s">
        <v>821</v>
      </c>
      <c r="P126" s="3" t="s">
        <v>91</v>
      </c>
      <c r="Q126" s="3" t="s">
        <v>822</v>
      </c>
      <c r="R126" s="3" t="s">
        <v>822</v>
      </c>
      <c r="S126" s="3" t="s">
        <v>822</v>
      </c>
      <c r="T126" s="3" t="s">
        <v>822</v>
      </c>
      <c r="U126" s="3" t="s">
        <v>822</v>
      </c>
      <c r="V126" s="3" t="s">
        <v>822</v>
      </c>
      <c r="W126" s="3" t="s">
        <v>822</v>
      </c>
      <c r="X126" s="3" t="s">
        <v>822</v>
      </c>
      <c r="Y126" s="3" t="s">
        <v>822</v>
      </c>
      <c r="Z126" s="3" t="s">
        <v>822</v>
      </c>
      <c r="AA126" s="3" t="s">
        <v>822</v>
      </c>
      <c r="AB126" s="3" t="s">
        <v>822</v>
      </c>
      <c r="AC126" s="3" t="s">
        <v>822</v>
      </c>
      <c r="AD126" s="3" t="s">
        <v>94</v>
      </c>
      <c r="AE126" s="3" t="s">
        <v>95</v>
      </c>
      <c r="AF126" s="3" t="s">
        <v>95</v>
      </c>
      <c r="AG126" s="3" t="s">
        <v>96</v>
      </c>
    </row>
    <row r="127" spans="1:33" ht="45" customHeight="1" x14ac:dyDescent="0.25">
      <c r="A127" s="3" t="s">
        <v>79</v>
      </c>
      <c r="B127" s="3" t="s">
        <v>80</v>
      </c>
      <c r="C127" s="3" t="s">
        <v>81</v>
      </c>
      <c r="D127" s="3" t="s">
        <v>82</v>
      </c>
      <c r="E127" s="3" t="s">
        <v>823</v>
      </c>
      <c r="F127" s="3" t="s">
        <v>824</v>
      </c>
      <c r="G127" s="3" t="s">
        <v>824</v>
      </c>
      <c r="H127" s="3" t="s">
        <v>619</v>
      </c>
      <c r="I127" s="3" t="s">
        <v>825</v>
      </c>
      <c r="J127" s="3" t="s">
        <v>192</v>
      </c>
      <c r="K127" s="3" t="s">
        <v>133</v>
      </c>
      <c r="L127" s="3" t="s">
        <v>149</v>
      </c>
      <c r="M127" s="3" t="s">
        <v>826</v>
      </c>
      <c r="N127" s="3" t="s">
        <v>91</v>
      </c>
      <c r="O127" s="3" t="s">
        <v>827</v>
      </c>
      <c r="P127" s="3" t="s">
        <v>91</v>
      </c>
      <c r="Q127" s="3" t="s">
        <v>828</v>
      </c>
      <c r="R127" s="3" t="s">
        <v>828</v>
      </c>
      <c r="S127" s="3" t="s">
        <v>828</v>
      </c>
      <c r="T127" s="3" t="s">
        <v>828</v>
      </c>
      <c r="U127" s="3" t="s">
        <v>828</v>
      </c>
      <c r="V127" s="3" t="s">
        <v>828</v>
      </c>
      <c r="W127" s="3" t="s">
        <v>828</v>
      </c>
      <c r="X127" s="3" t="s">
        <v>828</v>
      </c>
      <c r="Y127" s="3" t="s">
        <v>828</v>
      </c>
      <c r="Z127" s="3" t="s">
        <v>828</v>
      </c>
      <c r="AA127" s="3" t="s">
        <v>828</v>
      </c>
      <c r="AB127" s="3" t="s">
        <v>828</v>
      </c>
      <c r="AC127" s="3" t="s">
        <v>828</v>
      </c>
      <c r="AD127" s="3" t="s">
        <v>94</v>
      </c>
      <c r="AE127" s="3" t="s">
        <v>95</v>
      </c>
      <c r="AF127" s="3" t="s">
        <v>95</v>
      </c>
      <c r="AG127" s="3" t="s">
        <v>96</v>
      </c>
    </row>
    <row r="128" spans="1:33" ht="45" customHeight="1" x14ac:dyDescent="0.25">
      <c r="A128" s="3" t="s">
        <v>79</v>
      </c>
      <c r="B128" s="3" t="s">
        <v>80</v>
      </c>
      <c r="C128" s="3" t="s">
        <v>81</v>
      </c>
      <c r="D128" s="3" t="s">
        <v>82</v>
      </c>
      <c r="E128" s="3" t="s">
        <v>829</v>
      </c>
      <c r="F128" s="3" t="s">
        <v>830</v>
      </c>
      <c r="G128" s="3" t="s">
        <v>830</v>
      </c>
      <c r="H128" s="3" t="s">
        <v>831</v>
      </c>
      <c r="I128" s="3" t="s">
        <v>832</v>
      </c>
      <c r="J128" s="3" t="s">
        <v>833</v>
      </c>
      <c r="K128" s="3" t="s">
        <v>834</v>
      </c>
      <c r="L128" s="3" t="s">
        <v>89</v>
      </c>
      <c r="M128" s="3" t="s">
        <v>835</v>
      </c>
      <c r="N128" s="3" t="s">
        <v>91</v>
      </c>
      <c r="O128" s="3" t="s">
        <v>836</v>
      </c>
      <c r="P128" s="3" t="s">
        <v>91</v>
      </c>
      <c r="Q128" s="3" t="s">
        <v>837</v>
      </c>
      <c r="R128" s="3" t="s">
        <v>837</v>
      </c>
      <c r="S128" s="3" t="s">
        <v>837</v>
      </c>
      <c r="T128" s="3" t="s">
        <v>837</v>
      </c>
      <c r="U128" s="3" t="s">
        <v>837</v>
      </c>
      <c r="V128" s="3" t="s">
        <v>837</v>
      </c>
      <c r="W128" s="3" t="s">
        <v>837</v>
      </c>
      <c r="X128" s="3" t="s">
        <v>837</v>
      </c>
      <c r="Y128" s="3" t="s">
        <v>837</v>
      </c>
      <c r="Z128" s="3" t="s">
        <v>837</v>
      </c>
      <c r="AA128" s="3" t="s">
        <v>837</v>
      </c>
      <c r="AB128" s="3" t="s">
        <v>837</v>
      </c>
      <c r="AC128" s="3" t="s">
        <v>837</v>
      </c>
      <c r="AD128" s="3" t="s">
        <v>94</v>
      </c>
      <c r="AE128" s="3" t="s">
        <v>95</v>
      </c>
      <c r="AF128" s="3" t="s">
        <v>95</v>
      </c>
      <c r="AG128" s="3" t="s">
        <v>96</v>
      </c>
    </row>
    <row r="129" spans="1:33" ht="45" customHeight="1" x14ac:dyDescent="0.25">
      <c r="A129" s="3" t="s">
        <v>79</v>
      </c>
      <c r="B129" s="3" t="s">
        <v>80</v>
      </c>
      <c r="C129" s="3" t="s">
        <v>81</v>
      </c>
      <c r="D129" s="3" t="s">
        <v>82</v>
      </c>
      <c r="E129" s="3" t="s">
        <v>838</v>
      </c>
      <c r="F129" s="3" t="s">
        <v>839</v>
      </c>
      <c r="G129" s="3" t="s">
        <v>839</v>
      </c>
      <c r="H129" s="3" t="s">
        <v>596</v>
      </c>
      <c r="I129" s="3" t="s">
        <v>840</v>
      </c>
      <c r="J129" s="3" t="s">
        <v>228</v>
      </c>
      <c r="K129" s="3" t="s">
        <v>682</v>
      </c>
      <c r="L129" s="3" t="s">
        <v>149</v>
      </c>
      <c r="M129" s="3" t="s">
        <v>841</v>
      </c>
      <c r="N129" s="3" t="s">
        <v>91</v>
      </c>
      <c r="O129" s="3" t="s">
        <v>842</v>
      </c>
      <c r="P129" s="3" t="s">
        <v>91</v>
      </c>
      <c r="Q129" s="3" t="s">
        <v>843</v>
      </c>
      <c r="R129" s="3" t="s">
        <v>843</v>
      </c>
      <c r="S129" s="3" t="s">
        <v>843</v>
      </c>
      <c r="T129" s="3" t="s">
        <v>843</v>
      </c>
      <c r="U129" s="3" t="s">
        <v>843</v>
      </c>
      <c r="V129" s="3" t="s">
        <v>843</v>
      </c>
      <c r="W129" s="3" t="s">
        <v>843</v>
      </c>
      <c r="X129" s="3" t="s">
        <v>843</v>
      </c>
      <c r="Y129" s="3" t="s">
        <v>843</v>
      </c>
      <c r="Z129" s="3" t="s">
        <v>843</v>
      </c>
      <c r="AA129" s="3" t="s">
        <v>843</v>
      </c>
      <c r="AB129" s="3" t="s">
        <v>843</v>
      </c>
      <c r="AC129" s="3" t="s">
        <v>843</v>
      </c>
      <c r="AD129" s="3" t="s">
        <v>94</v>
      </c>
      <c r="AE129" s="3" t="s">
        <v>95</v>
      </c>
      <c r="AF129" s="3" t="s">
        <v>95</v>
      </c>
      <c r="AG129" s="3" t="s">
        <v>96</v>
      </c>
    </row>
    <row r="130" spans="1:33" ht="45" customHeight="1" x14ac:dyDescent="0.25">
      <c r="A130" s="3" t="s">
        <v>79</v>
      </c>
      <c r="B130" s="3" t="s">
        <v>80</v>
      </c>
      <c r="C130" s="3" t="s">
        <v>81</v>
      </c>
      <c r="D130" s="3" t="s">
        <v>82</v>
      </c>
      <c r="E130" s="3" t="s">
        <v>609</v>
      </c>
      <c r="F130" s="3" t="s">
        <v>610</v>
      </c>
      <c r="G130" s="3" t="s">
        <v>610</v>
      </c>
      <c r="H130" s="3" t="s">
        <v>205</v>
      </c>
      <c r="I130" s="3" t="s">
        <v>832</v>
      </c>
      <c r="J130" s="3" t="s">
        <v>844</v>
      </c>
      <c r="K130" s="3" t="s">
        <v>109</v>
      </c>
      <c r="L130" s="3" t="s">
        <v>89</v>
      </c>
      <c r="M130" s="3" t="s">
        <v>845</v>
      </c>
      <c r="N130" s="3" t="s">
        <v>91</v>
      </c>
      <c r="O130" s="3" t="s">
        <v>846</v>
      </c>
      <c r="P130" s="3" t="s">
        <v>91</v>
      </c>
      <c r="Q130" s="3" t="s">
        <v>847</v>
      </c>
      <c r="R130" s="3" t="s">
        <v>847</v>
      </c>
      <c r="S130" s="3" t="s">
        <v>847</v>
      </c>
      <c r="T130" s="3" t="s">
        <v>847</v>
      </c>
      <c r="U130" s="3" t="s">
        <v>847</v>
      </c>
      <c r="V130" s="3" t="s">
        <v>847</v>
      </c>
      <c r="W130" s="3" t="s">
        <v>847</v>
      </c>
      <c r="X130" s="3" t="s">
        <v>847</v>
      </c>
      <c r="Y130" s="3" t="s">
        <v>847</v>
      </c>
      <c r="Z130" s="3" t="s">
        <v>847</v>
      </c>
      <c r="AA130" s="3" t="s">
        <v>847</v>
      </c>
      <c r="AB130" s="3" t="s">
        <v>847</v>
      </c>
      <c r="AC130" s="3" t="s">
        <v>847</v>
      </c>
      <c r="AD130" s="3" t="s">
        <v>94</v>
      </c>
      <c r="AE130" s="3" t="s">
        <v>95</v>
      </c>
      <c r="AF130" s="3" t="s">
        <v>95</v>
      </c>
      <c r="AG130" s="3" t="s">
        <v>96</v>
      </c>
    </row>
    <row r="131" spans="1:33" ht="45" customHeight="1" x14ac:dyDescent="0.25">
      <c r="A131" s="3" t="s">
        <v>79</v>
      </c>
      <c r="B131" s="3" t="s">
        <v>80</v>
      </c>
      <c r="C131" s="3" t="s">
        <v>81</v>
      </c>
      <c r="D131" s="3" t="s">
        <v>82</v>
      </c>
      <c r="E131" s="3" t="s">
        <v>550</v>
      </c>
      <c r="F131" s="3" t="s">
        <v>551</v>
      </c>
      <c r="G131" s="3" t="s">
        <v>551</v>
      </c>
      <c r="H131" s="3" t="s">
        <v>226</v>
      </c>
      <c r="I131" s="3" t="s">
        <v>848</v>
      </c>
      <c r="J131" s="3" t="s">
        <v>87</v>
      </c>
      <c r="K131" s="3" t="s">
        <v>740</v>
      </c>
      <c r="L131" s="3" t="s">
        <v>149</v>
      </c>
      <c r="M131" s="3" t="s">
        <v>555</v>
      </c>
      <c r="N131" s="3" t="s">
        <v>91</v>
      </c>
      <c r="O131" s="3" t="s">
        <v>556</v>
      </c>
      <c r="P131" s="3" t="s">
        <v>91</v>
      </c>
      <c r="Q131" s="3" t="s">
        <v>849</v>
      </c>
      <c r="R131" s="3" t="s">
        <v>849</v>
      </c>
      <c r="S131" s="3" t="s">
        <v>849</v>
      </c>
      <c r="T131" s="3" t="s">
        <v>849</v>
      </c>
      <c r="U131" s="3" t="s">
        <v>849</v>
      </c>
      <c r="V131" s="3" t="s">
        <v>849</v>
      </c>
      <c r="W131" s="3" t="s">
        <v>849</v>
      </c>
      <c r="X131" s="3" t="s">
        <v>849</v>
      </c>
      <c r="Y131" s="3" t="s">
        <v>849</v>
      </c>
      <c r="Z131" s="3" t="s">
        <v>849</v>
      </c>
      <c r="AA131" s="3" t="s">
        <v>849</v>
      </c>
      <c r="AB131" s="3" t="s">
        <v>849</v>
      </c>
      <c r="AC131" s="3" t="s">
        <v>849</v>
      </c>
      <c r="AD131" s="3" t="s">
        <v>94</v>
      </c>
      <c r="AE131" s="3" t="s">
        <v>95</v>
      </c>
      <c r="AF131" s="3" t="s">
        <v>95</v>
      </c>
      <c r="AG131" s="3" t="s">
        <v>96</v>
      </c>
    </row>
    <row r="132" spans="1:33" ht="45" customHeight="1" x14ac:dyDescent="0.25">
      <c r="A132" s="3" t="s">
        <v>79</v>
      </c>
      <c r="B132" s="3" t="s">
        <v>80</v>
      </c>
      <c r="C132" s="3" t="s">
        <v>81</v>
      </c>
      <c r="D132" s="3" t="s">
        <v>82</v>
      </c>
      <c r="E132" s="3" t="s">
        <v>850</v>
      </c>
      <c r="F132" s="3" t="s">
        <v>851</v>
      </c>
      <c r="G132" s="3" t="s">
        <v>851</v>
      </c>
      <c r="H132" s="3" t="s">
        <v>94</v>
      </c>
      <c r="I132" s="3" t="s">
        <v>852</v>
      </c>
      <c r="J132" s="3" t="s">
        <v>763</v>
      </c>
      <c r="K132" s="3" t="s">
        <v>853</v>
      </c>
      <c r="L132" s="3" t="s">
        <v>149</v>
      </c>
      <c r="M132" s="3" t="s">
        <v>854</v>
      </c>
      <c r="N132" s="3" t="s">
        <v>91</v>
      </c>
      <c r="O132" s="3" t="s">
        <v>855</v>
      </c>
      <c r="P132" s="3" t="s">
        <v>91</v>
      </c>
      <c r="Q132" s="3" t="s">
        <v>856</v>
      </c>
      <c r="R132" s="3" t="s">
        <v>856</v>
      </c>
      <c r="S132" s="3" t="s">
        <v>856</v>
      </c>
      <c r="T132" s="3" t="s">
        <v>856</v>
      </c>
      <c r="U132" s="3" t="s">
        <v>856</v>
      </c>
      <c r="V132" s="3" t="s">
        <v>856</v>
      </c>
      <c r="W132" s="3" t="s">
        <v>856</v>
      </c>
      <c r="X132" s="3" t="s">
        <v>856</v>
      </c>
      <c r="Y132" s="3" t="s">
        <v>856</v>
      </c>
      <c r="Z132" s="3" t="s">
        <v>856</v>
      </c>
      <c r="AA132" s="3" t="s">
        <v>856</v>
      </c>
      <c r="AB132" s="3" t="s">
        <v>856</v>
      </c>
      <c r="AC132" s="3" t="s">
        <v>856</v>
      </c>
      <c r="AD132" s="3" t="s">
        <v>94</v>
      </c>
      <c r="AE132" s="3" t="s">
        <v>95</v>
      </c>
      <c r="AF132" s="3" t="s">
        <v>95</v>
      </c>
      <c r="AG132" s="3" t="s">
        <v>96</v>
      </c>
    </row>
    <row r="133" spans="1:33" ht="45" customHeight="1" x14ac:dyDescent="0.25">
      <c r="A133" s="3" t="s">
        <v>79</v>
      </c>
      <c r="B133" s="3" t="s">
        <v>80</v>
      </c>
      <c r="C133" s="3" t="s">
        <v>81</v>
      </c>
      <c r="D133" s="3" t="s">
        <v>82</v>
      </c>
      <c r="E133" s="3" t="s">
        <v>212</v>
      </c>
      <c r="F133" s="3" t="s">
        <v>213</v>
      </c>
      <c r="G133" s="3" t="s">
        <v>213</v>
      </c>
      <c r="H133" s="3" t="s">
        <v>214</v>
      </c>
      <c r="I133" s="3" t="s">
        <v>857</v>
      </c>
      <c r="J133" s="3" t="s">
        <v>207</v>
      </c>
      <c r="K133" s="3" t="s">
        <v>87</v>
      </c>
      <c r="L133" s="3" t="s">
        <v>89</v>
      </c>
      <c r="M133" s="3" t="s">
        <v>858</v>
      </c>
      <c r="N133" s="3" t="s">
        <v>91</v>
      </c>
      <c r="O133" s="3" t="s">
        <v>858</v>
      </c>
      <c r="P133" s="3" t="s">
        <v>91</v>
      </c>
      <c r="Q133" s="3" t="s">
        <v>859</v>
      </c>
      <c r="R133" s="3" t="s">
        <v>859</v>
      </c>
      <c r="S133" s="3" t="s">
        <v>859</v>
      </c>
      <c r="T133" s="3" t="s">
        <v>859</v>
      </c>
      <c r="U133" s="3" t="s">
        <v>859</v>
      </c>
      <c r="V133" s="3" t="s">
        <v>859</v>
      </c>
      <c r="W133" s="3" t="s">
        <v>859</v>
      </c>
      <c r="X133" s="3" t="s">
        <v>859</v>
      </c>
      <c r="Y133" s="3" t="s">
        <v>859</v>
      </c>
      <c r="Z133" s="3" t="s">
        <v>859</v>
      </c>
      <c r="AA133" s="3" t="s">
        <v>859</v>
      </c>
      <c r="AB133" s="3" t="s">
        <v>859</v>
      </c>
      <c r="AC133" s="3" t="s">
        <v>859</v>
      </c>
      <c r="AD133" s="3" t="s">
        <v>94</v>
      </c>
      <c r="AE133" s="3" t="s">
        <v>95</v>
      </c>
      <c r="AF133" s="3" t="s">
        <v>95</v>
      </c>
      <c r="AG133" s="3" t="s">
        <v>96</v>
      </c>
    </row>
    <row r="134" spans="1:33" ht="45" customHeight="1" x14ac:dyDescent="0.25">
      <c r="A134" s="3" t="s">
        <v>79</v>
      </c>
      <c r="B134" s="3" t="s">
        <v>80</v>
      </c>
      <c r="C134" s="3" t="s">
        <v>81</v>
      </c>
      <c r="D134" s="3" t="s">
        <v>82</v>
      </c>
      <c r="E134" s="3" t="s">
        <v>281</v>
      </c>
      <c r="F134" s="3" t="s">
        <v>282</v>
      </c>
      <c r="G134" s="3" t="s">
        <v>282</v>
      </c>
      <c r="H134" s="3" t="s">
        <v>214</v>
      </c>
      <c r="I134" s="3" t="s">
        <v>860</v>
      </c>
      <c r="J134" s="3" t="s">
        <v>782</v>
      </c>
      <c r="K134" s="3" t="s">
        <v>861</v>
      </c>
      <c r="L134" s="3" t="s">
        <v>149</v>
      </c>
      <c r="M134" s="3" t="s">
        <v>862</v>
      </c>
      <c r="N134" s="3" t="s">
        <v>91</v>
      </c>
      <c r="O134" s="3" t="s">
        <v>862</v>
      </c>
      <c r="P134" s="3" t="s">
        <v>219</v>
      </c>
      <c r="Q134" s="3" t="s">
        <v>863</v>
      </c>
      <c r="R134" s="3" t="s">
        <v>863</v>
      </c>
      <c r="S134" s="3" t="s">
        <v>863</v>
      </c>
      <c r="T134" s="3" t="s">
        <v>863</v>
      </c>
      <c r="U134" s="3" t="s">
        <v>863</v>
      </c>
      <c r="V134" s="3" t="s">
        <v>863</v>
      </c>
      <c r="W134" s="3" t="s">
        <v>863</v>
      </c>
      <c r="X134" s="3" t="s">
        <v>863</v>
      </c>
      <c r="Y134" s="3" t="s">
        <v>863</v>
      </c>
      <c r="Z134" s="3" t="s">
        <v>863</v>
      </c>
      <c r="AA134" s="3" t="s">
        <v>863</v>
      </c>
      <c r="AB134" s="3" t="s">
        <v>863</v>
      </c>
      <c r="AC134" s="3" t="s">
        <v>863</v>
      </c>
      <c r="AD134" s="3" t="s">
        <v>94</v>
      </c>
      <c r="AE134" s="3" t="s">
        <v>95</v>
      </c>
      <c r="AF134" s="3" t="s">
        <v>95</v>
      </c>
      <c r="AG134" s="3" t="s">
        <v>96</v>
      </c>
    </row>
    <row r="135" spans="1:33" ht="45" customHeight="1" x14ac:dyDescent="0.25">
      <c r="A135" s="3" t="s">
        <v>79</v>
      </c>
      <c r="B135" s="3" t="s">
        <v>80</v>
      </c>
      <c r="C135" s="3" t="s">
        <v>81</v>
      </c>
      <c r="D135" s="3" t="s">
        <v>82</v>
      </c>
      <c r="E135" s="3" t="s">
        <v>864</v>
      </c>
      <c r="F135" s="3" t="s">
        <v>865</v>
      </c>
      <c r="G135" s="3" t="s">
        <v>865</v>
      </c>
      <c r="H135" s="3" t="s">
        <v>155</v>
      </c>
      <c r="I135" s="3" t="s">
        <v>866</v>
      </c>
      <c r="J135" s="3" t="s">
        <v>207</v>
      </c>
      <c r="K135" s="3" t="s">
        <v>449</v>
      </c>
      <c r="L135" s="3" t="s">
        <v>149</v>
      </c>
      <c r="M135" s="3" t="s">
        <v>867</v>
      </c>
      <c r="N135" s="3" t="s">
        <v>91</v>
      </c>
      <c r="O135" s="3" t="s">
        <v>868</v>
      </c>
      <c r="P135" s="3" t="s">
        <v>91</v>
      </c>
      <c r="Q135" s="3" t="s">
        <v>869</v>
      </c>
      <c r="R135" s="3" t="s">
        <v>869</v>
      </c>
      <c r="S135" s="3" t="s">
        <v>869</v>
      </c>
      <c r="T135" s="3" t="s">
        <v>869</v>
      </c>
      <c r="U135" s="3" t="s">
        <v>869</v>
      </c>
      <c r="V135" s="3" t="s">
        <v>869</v>
      </c>
      <c r="W135" s="3" t="s">
        <v>869</v>
      </c>
      <c r="X135" s="3" t="s">
        <v>869</v>
      </c>
      <c r="Y135" s="3" t="s">
        <v>869</v>
      </c>
      <c r="Z135" s="3" t="s">
        <v>869</v>
      </c>
      <c r="AA135" s="3" t="s">
        <v>869</v>
      </c>
      <c r="AB135" s="3" t="s">
        <v>869</v>
      </c>
      <c r="AC135" s="3" t="s">
        <v>869</v>
      </c>
      <c r="AD135" s="3" t="s">
        <v>94</v>
      </c>
      <c r="AE135" s="3" t="s">
        <v>95</v>
      </c>
      <c r="AF135" s="3" t="s">
        <v>95</v>
      </c>
      <c r="AG135" s="3" t="s">
        <v>96</v>
      </c>
    </row>
    <row r="136" spans="1:33" ht="45" customHeight="1" x14ac:dyDescent="0.25">
      <c r="A136" s="3" t="s">
        <v>79</v>
      </c>
      <c r="B136" s="3" t="s">
        <v>80</v>
      </c>
      <c r="C136" s="3" t="s">
        <v>81</v>
      </c>
      <c r="D136" s="3" t="s">
        <v>82</v>
      </c>
      <c r="E136" s="3" t="s">
        <v>212</v>
      </c>
      <c r="F136" s="3" t="s">
        <v>213</v>
      </c>
      <c r="G136" s="3" t="s">
        <v>213</v>
      </c>
      <c r="H136" s="3" t="s">
        <v>214</v>
      </c>
      <c r="I136" s="3" t="s">
        <v>870</v>
      </c>
      <c r="J136" s="3" t="s">
        <v>871</v>
      </c>
      <c r="K136" s="3" t="s">
        <v>872</v>
      </c>
      <c r="L136" s="3" t="s">
        <v>89</v>
      </c>
      <c r="M136" s="3" t="s">
        <v>873</v>
      </c>
      <c r="N136" s="3" t="s">
        <v>91</v>
      </c>
      <c r="O136" s="3" t="s">
        <v>873</v>
      </c>
      <c r="P136" s="3" t="s">
        <v>219</v>
      </c>
      <c r="Q136" s="3" t="s">
        <v>874</v>
      </c>
      <c r="R136" s="3" t="s">
        <v>874</v>
      </c>
      <c r="S136" s="3" t="s">
        <v>874</v>
      </c>
      <c r="T136" s="3" t="s">
        <v>874</v>
      </c>
      <c r="U136" s="3" t="s">
        <v>874</v>
      </c>
      <c r="V136" s="3" t="s">
        <v>874</v>
      </c>
      <c r="W136" s="3" t="s">
        <v>874</v>
      </c>
      <c r="X136" s="3" t="s">
        <v>874</v>
      </c>
      <c r="Y136" s="3" t="s">
        <v>874</v>
      </c>
      <c r="Z136" s="3" t="s">
        <v>874</v>
      </c>
      <c r="AA136" s="3" t="s">
        <v>874</v>
      </c>
      <c r="AB136" s="3" t="s">
        <v>874</v>
      </c>
      <c r="AC136" s="3" t="s">
        <v>874</v>
      </c>
      <c r="AD136" s="3" t="s">
        <v>94</v>
      </c>
      <c r="AE136" s="3" t="s">
        <v>95</v>
      </c>
      <c r="AF136" s="3" t="s">
        <v>95</v>
      </c>
      <c r="AG136" s="3" t="s">
        <v>96</v>
      </c>
    </row>
    <row r="137" spans="1:33" ht="45" customHeight="1" x14ac:dyDescent="0.25">
      <c r="A137" s="3" t="s">
        <v>79</v>
      </c>
      <c r="B137" s="3" t="s">
        <v>80</v>
      </c>
      <c r="C137" s="3" t="s">
        <v>81</v>
      </c>
      <c r="D137" s="3" t="s">
        <v>82</v>
      </c>
      <c r="E137" s="3" t="s">
        <v>281</v>
      </c>
      <c r="F137" s="3" t="s">
        <v>282</v>
      </c>
      <c r="G137" s="3" t="s">
        <v>282</v>
      </c>
      <c r="H137" s="3" t="s">
        <v>214</v>
      </c>
      <c r="I137" s="3" t="s">
        <v>875</v>
      </c>
      <c r="J137" s="3" t="s">
        <v>114</v>
      </c>
      <c r="K137" s="3" t="s">
        <v>782</v>
      </c>
      <c r="L137" s="3" t="s">
        <v>89</v>
      </c>
      <c r="M137" s="3" t="s">
        <v>876</v>
      </c>
      <c r="N137" s="3" t="s">
        <v>91</v>
      </c>
      <c r="O137" s="3" t="s">
        <v>876</v>
      </c>
      <c r="P137" s="3" t="s">
        <v>219</v>
      </c>
      <c r="Q137" s="3" t="s">
        <v>877</v>
      </c>
      <c r="R137" s="3" t="s">
        <v>877</v>
      </c>
      <c r="S137" s="3" t="s">
        <v>877</v>
      </c>
      <c r="T137" s="3" t="s">
        <v>877</v>
      </c>
      <c r="U137" s="3" t="s">
        <v>877</v>
      </c>
      <c r="V137" s="3" t="s">
        <v>877</v>
      </c>
      <c r="W137" s="3" t="s">
        <v>877</v>
      </c>
      <c r="X137" s="3" t="s">
        <v>877</v>
      </c>
      <c r="Y137" s="3" t="s">
        <v>877</v>
      </c>
      <c r="Z137" s="3" t="s">
        <v>877</v>
      </c>
      <c r="AA137" s="3" t="s">
        <v>877</v>
      </c>
      <c r="AB137" s="3" t="s">
        <v>877</v>
      </c>
      <c r="AC137" s="3" t="s">
        <v>877</v>
      </c>
      <c r="AD137" s="3" t="s">
        <v>94</v>
      </c>
      <c r="AE137" s="3" t="s">
        <v>95</v>
      </c>
      <c r="AF137" s="3" t="s">
        <v>95</v>
      </c>
      <c r="AG137" s="3" t="s">
        <v>96</v>
      </c>
    </row>
    <row r="138" spans="1:33" ht="45" customHeight="1" x14ac:dyDescent="0.25">
      <c r="A138" s="3" t="s">
        <v>79</v>
      </c>
      <c r="B138" s="3" t="s">
        <v>80</v>
      </c>
      <c r="C138" s="3" t="s">
        <v>81</v>
      </c>
      <c r="D138" s="3" t="s">
        <v>82</v>
      </c>
      <c r="E138" s="3" t="s">
        <v>850</v>
      </c>
      <c r="F138" s="3" t="s">
        <v>851</v>
      </c>
      <c r="G138" s="3" t="s">
        <v>851</v>
      </c>
      <c r="H138" s="3" t="s">
        <v>164</v>
      </c>
      <c r="I138" s="3" t="s">
        <v>878</v>
      </c>
      <c r="J138" s="3" t="s">
        <v>879</v>
      </c>
      <c r="K138" s="3" t="s">
        <v>217</v>
      </c>
      <c r="L138" s="3" t="s">
        <v>149</v>
      </c>
      <c r="M138" s="3" t="s">
        <v>880</v>
      </c>
      <c r="N138" s="3" t="s">
        <v>91</v>
      </c>
      <c r="O138" s="3" t="s">
        <v>881</v>
      </c>
      <c r="P138" s="3" t="s">
        <v>91</v>
      </c>
      <c r="Q138" s="3" t="s">
        <v>882</v>
      </c>
      <c r="R138" s="3" t="s">
        <v>882</v>
      </c>
      <c r="S138" s="3" t="s">
        <v>882</v>
      </c>
      <c r="T138" s="3" t="s">
        <v>882</v>
      </c>
      <c r="U138" s="3" t="s">
        <v>882</v>
      </c>
      <c r="V138" s="3" t="s">
        <v>882</v>
      </c>
      <c r="W138" s="3" t="s">
        <v>882</v>
      </c>
      <c r="X138" s="3" t="s">
        <v>882</v>
      </c>
      <c r="Y138" s="3" t="s">
        <v>882</v>
      </c>
      <c r="Z138" s="3" t="s">
        <v>882</v>
      </c>
      <c r="AA138" s="3" t="s">
        <v>882</v>
      </c>
      <c r="AB138" s="3" t="s">
        <v>882</v>
      </c>
      <c r="AC138" s="3" t="s">
        <v>882</v>
      </c>
      <c r="AD138" s="3" t="s">
        <v>94</v>
      </c>
      <c r="AE138" s="3" t="s">
        <v>95</v>
      </c>
      <c r="AF138" s="3" t="s">
        <v>95</v>
      </c>
      <c r="AG138" s="3" t="s">
        <v>96</v>
      </c>
    </row>
    <row r="139" spans="1:33" ht="45" customHeight="1" x14ac:dyDescent="0.25">
      <c r="A139" s="3" t="s">
        <v>79</v>
      </c>
      <c r="B139" s="3" t="s">
        <v>80</v>
      </c>
      <c r="C139" s="3" t="s">
        <v>81</v>
      </c>
      <c r="D139" s="3" t="s">
        <v>82</v>
      </c>
      <c r="E139" s="3" t="s">
        <v>883</v>
      </c>
      <c r="F139" s="3" t="s">
        <v>884</v>
      </c>
      <c r="G139" s="3" t="s">
        <v>884</v>
      </c>
      <c r="H139" s="3" t="s">
        <v>439</v>
      </c>
      <c r="I139" s="3" t="s">
        <v>885</v>
      </c>
      <c r="J139" s="3" t="s">
        <v>501</v>
      </c>
      <c r="K139" s="3" t="s">
        <v>886</v>
      </c>
      <c r="L139" s="3" t="s">
        <v>149</v>
      </c>
      <c r="M139" s="3" t="s">
        <v>338</v>
      </c>
      <c r="N139" s="3" t="s">
        <v>91</v>
      </c>
      <c r="O139" s="3" t="s">
        <v>339</v>
      </c>
      <c r="P139" s="3" t="s">
        <v>91</v>
      </c>
      <c r="Q139" s="3" t="s">
        <v>887</v>
      </c>
      <c r="R139" s="3" t="s">
        <v>887</v>
      </c>
      <c r="S139" s="3" t="s">
        <v>887</v>
      </c>
      <c r="T139" s="3" t="s">
        <v>887</v>
      </c>
      <c r="U139" s="3" t="s">
        <v>887</v>
      </c>
      <c r="V139" s="3" t="s">
        <v>887</v>
      </c>
      <c r="W139" s="3" t="s">
        <v>887</v>
      </c>
      <c r="X139" s="3" t="s">
        <v>887</v>
      </c>
      <c r="Y139" s="3" t="s">
        <v>887</v>
      </c>
      <c r="Z139" s="3" t="s">
        <v>887</v>
      </c>
      <c r="AA139" s="3" t="s">
        <v>887</v>
      </c>
      <c r="AB139" s="3" t="s">
        <v>887</v>
      </c>
      <c r="AC139" s="3" t="s">
        <v>887</v>
      </c>
      <c r="AD139" s="3" t="s">
        <v>94</v>
      </c>
      <c r="AE139" s="3" t="s">
        <v>95</v>
      </c>
      <c r="AF139" s="3" t="s">
        <v>95</v>
      </c>
      <c r="AG139" s="3" t="s">
        <v>96</v>
      </c>
    </row>
    <row r="140" spans="1:33" ht="45" customHeight="1" x14ac:dyDescent="0.25">
      <c r="A140" s="3" t="s">
        <v>79</v>
      </c>
      <c r="B140" s="3" t="s">
        <v>80</v>
      </c>
      <c r="C140" s="3" t="s">
        <v>81</v>
      </c>
      <c r="D140" s="3" t="s">
        <v>82</v>
      </c>
      <c r="E140" s="3" t="s">
        <v>83</v>
      </c>
      <c r="F140" s="3" t="s">
        <v>84</v>
      </c>
      <c r="G140" s="3" t="s">
        <v>84</v>
      </c>
      <c r="H140" s="3" t="s">
        <v>85</v>
      </c>
      <c r="I140" s="3" t="s">
        <v>888</v>
      </c>
      <c r="J140" s="3" t="s">
        <v>492</v>
      </c>
      <c r="K140" s="3" t="s">
        <v>889</v>
      </c>
      <c r="L140" s="3" t="s">
        <v>89</v>
      </c>
      <c r="M140" s="3" t="s">
        <v>393</v>
      </c>
      <c r="N140" s="3" t="s">
        <v>91</v>
      </c>
      <c r="O140" s="3" t="s">
        <v>394</v>
      </c>
      <c r="P140" s="3" t="s">
        <v>91</v>
      </c>
      <c r="Q140" s="3" t="s">
        <v>890</v>
      </c>
      <c r="R140" s="3" t="s">
        <v>890</v>
      </c>
      <c r="S140" s="3" t="s">
        <v>890</v>
      </c>
      <c r="T140" s="3" t="s">
        <v>890</v>
      </c>
      <c r="U140" s="3" t="s">
        <v>890</v>
      </c>
      <c r="V140" s="3" t="s">
        <v>890</v>
      </c>
      <c r="W140" s="3" t="s">
        <v>890</v>
      </c>
      <c r="X140" s="3" t="s">
        <v>890</v>
      </c>
      <c r="Y140" s="3" t="s">
        <v>890</v>
      </c>
      <c r="Z140" s="3" t="s">
        <v>890</v>
      </c>
      <c r="AA140" s="3" t="s">
        <v>890</v>
      </c>
      <c r="AB140" s="3" t="s">
        <v>890</v>
      </c>
      <c r="AC140" s="3" t="s">
        <v>890</v>
      </c>
      <c r="AD140" s="3" t="s">
        <v>94</v>
      </c>
      <c r="AE140" s="3" t="s">
        <v>95</v>
      </c>
      <c r="AF140" s="3" t="s">
        <v>95</v>
      </c>
      <c r="AG140" s="3" t="s">
        <v>96</v>
      </c>
    </row>
    <row r="141" spans="1:33" ht="45" customHeight="1" x14ac:dyDescent="0.25">
      <c r="A141" s="3" t="s">
        <v>79</v>
      </c>
      <c r="B141" s="3" t="s">
        <v>80</v>
      </c>
      <c r="C141" s="3" t="s">
        <v>81</v>
      </c>
      <c r="D141" s="3" t="s">
        <v>82</v>
      </c>
      <c r="E141" s="3" t="s">
        <v>891</v>
      </c>
      <c r="F141" s="3" t="s">
        <v>892</v>
      </c>
      <c r="G141" s="3" t="s">
        <v>892</v>
      </c>
      <c r="H141" s="3" t="s">
        <v>893</v>
      </c>
      <c r="I141" s="3" t="s">
        <v>894</v>
      </c>
      <c r="J141" s="3" t="s">
        <v>895</v>
      </c>
      <c r="K141" s="3" t="s">
        <v>402</v>
      </c>
      <c r="L141" s="3" t="s">
        <v>89</v>
      </c>
      <c r="M141" s="3" t="s">
        <v>896</v>
      </c>
      <c r="N141" s="3" t="s">
        <v>91</v>
      </c>
      <c r="O141" s="3" t="s">
        <v>897</v>
      </c>
      <c r="P141" s="3" t="s">
        <v>91</v>
      </c>
      <c r="Q141" s="3" t="s">
        <v>898</v>
      </c>
      <c r="R141" s="3" t="s">
        <v>898</v>
      </c>
      <c r="S141" s="3" t="s">
        <v>898</v>
      </c>
      <c r="T141" s="3" t="s">
        <v>898</v>
      </c>
      <c r="U141" s="3" t="s">
        <v>898</v>
      </c>
      <c r="V141" s="3" t="s">
        <v>898</v>
      </c>
      <c r="W141" s="3" t="s">
        <v>898</v>
      </c>
      <c r="X141" s="3" t="s">
        <v>898</v>
      </c>
      <c r="Y141" s="3" t="s">
        <v>898</v>
      </c>
      <c r="Z141" s="3" t="s">
        <v>898</v>
      </c>
      <c r="AA141" s="3" t="s">
        <v>898</v>
      </c>
      <c r="AB141" s="3" t="s">
        <v>898</v>
      </c>
      <c r="AC141" s="3" t="s">
        <v>898</v>
      </c>
      <c r="AD141" s="3" t="s">
        <v>94</v>
      </c>
      <c r="AE141" s="3" t="s">
        <v>95</v>
      </c>
      <c r="AF141" s="3" t="s">
        <v>95</v>
      </c>
      <c r="AG141" s="3" t="s">
        <v>96</v>
      </c>
    </row>
    <row r="142" spans="1:33" ht="45" customHeight="1" x14ac:dyDescent="0.25">
      <c r="A142" s="3" t="s">
        <v>79</v>
      </c>
      <c r="B142" s="3" t="s">
        <v>80</v>
      </c>
      <c r="C142" s="3" t="s">
        <v>81</v>
      </c>
      <c r="D142" s="3" t="s">
        <v>82</v>
      </c>
      <c r="E142" s="3" t="s">
        <v>899</v>
      </c>
      <c r="F142" s="3" t="s">
        <v>900</v>
      </c>
      <c r="G142" s="3" t="s">
        <v>900</v>
      </c>
      <c r="H142" s="3" t="s">
        <v>350</v>
      </c>
      <c r="I142" s="3" t="s">
        <v>901</v>
      </c>
      <c r="J142" s="3" t="s">
        <v>902</v>
      </c>
      <c r="K142" s="3" t="s">
        <v>903</v>
      </c>
      <c r="L142" s="3" t="s">
        <v>89</v>
      </c>
      <c r="M142" s="3" t="s">
        <v>904</v>
      </c>
      <c r="N142" s="3" t="s">
        <v>91</v>
      </c>
      <c r="O142" s="3" t="s">
        <v>905</v>
      </c>
      <c r="P142" s="3" t="s">
        <v>91</v>
      </c>
      <c r="Q142" s="3" t="s">
        <v>906</v>
      </c>
      <c r="R142" s="3" t="s">
        <v>906</v>
      </c>
      <c r="S142" s="3" t="s">
        <v>906</v>
      </c>
      <c r="T142" s="3" t="s">
        <v>906</v>
      </c>
      <c r="U142" s="3" t="s">
        <v>906</v>
      </c>
      <c r="V142" s="3" t="s">
        <v>906</v>
      </c>
      <c r="W142" s="3" t="s">
        <v>906</v>
      </c>
      <c r="X142" s="3" t="s">
        <v>906</v>
      </c>
      <c r="Y142" s="3" t="s">
        <v>906</v>
      </c>
      <c r="Z142" s="3" t="s">
        <v>906</v>
      </c>
      <c r="AA142" s="3" t="s">
        <v>906</v>
      </c>
      <c r="AB142" s="3" t="s">
        <v>906</v>
      </c>
      <c r="AC142" s="3" t="s">
        <v>906</v>
      </c>
      <c r="AD142" s="3" t="s">
        <v>94</v>
      </c>
      <c r="AE142" s="3" t="s">
        <v>95</v>
      </c>
      <c r="AF142" s="3" t="s">
        <v>95</v>
      </c>
      <c r="AG142" s="3" t="s">
        <v>96</v>
      </c>
    </row>
    <row r="143" spans="1:33" ht="45" customHeight="1" x14ac:dyDescent="0.25">
      <c r="A143" s="3" t="s">
        <v>79</v>
      </c>
      <c r="B143" s="3" t="s">
        <v>80</v>
      </c>
      <c r="C143" s="3" t="s">
        <v>81</v>
      </c>
      <c r="D143" s="3" t="s">
        <v>82</v>
      </c>
      <c r="E143" s="3" t="s">
        <v>907</v>
      </c>
      <c r="F143" s="3" t="s">
        <v>908</v>
      </c>
      <c r="G143" s="3" t="s">
        <v>908</v>
      </c>
      <c r="H143" s="3" t="s">
        <v>274</v>
      </c>
      <c r="I143" s="3" t="s">
        <v>909</v>
      </c>
      <c r="J143" s="3" t="s">
        <v>199</v>
      </c>
      <c r="K143" s="3" t="s">
        <v>910</v>
      </c>
      <c r="L143" s="3" t="s">
        <v>149</v>
      </c>
      <c r="M143" s="3" t="s">
        <v>911</v>
      </c>
      <c r="N143" s="3" t="s">
        <v>91</v>
      </c>
      <c r="O143" s="3" t="s">
        <v>912</v>
      </c>
      <c r="P143" s="3" t="s">
        <v>91</v>
      </c>
      <c r="Q143" s="3" t="s">
        <v>913</v>
      </c>
      <c r="R143" s="3" t="s">
        <v>913</v>
      </c>
      <c r="S143" s="3" t="s">
        <v>913</v>
      </c>
      <c r="T143" s="3" t="s">
        <v>913</v>
      </c>
      <c r="U143" s="3" t="s">
        <v>913</v>
      </c>
      <c r="V143" s="3" t="s">
        <v>913</v>
      </c>
      <c r="W143" s="3" t="s">
        <v>913</v>
      </c>
      <c r="X143" s="3" t="s">
        <v>913</v>
      </c>
      <c r="Y143" s="3" t="s">
        <v>913</v>
      </c>
      <c r="Z143" s="3" t="s">
        <v>913</v>
      </c>
      <c r="AA143" s="3" t="s">
        <v>913</v>
      </c>
      <c r="AB143" s="3" t="s">
        <v>913</v>
      </c>
      <c r="AC143" s="3" t="s">
        <v>913</v>
      </c>
      <c r="AD143" s="3" t="s">
        <v>94</v>
      </c>
      <c r="AE143" s="3" t="s">
        <v>95</v>
      </c>
      <c r="AF143" s="3" t="s">
        <v>95</v>
      </c>
      <c r="AG143" s="3" t="s">
        <v>96</v>
      </c>
    </row>
    <row r="144" spans="1:33" ht="45" customHeight="1" x14ac:dyDescent="0.25">
      <c r="A144" s="3" t="s">
        <v>79</v>
      </c>
      <c r="B144" s="3" t="s">
        <v>80</v>
      </c>
      <c r="C144" s="3" t="s">
        <v>81</v>
      </c>
      <c r="D144" s="3" t="s">
        <v>82</v>
      </c>
      <c r="E144" s="3" t="s">
        <v>914</v>
      </c>
      <c r="F144" s="3" t="s">
        <v>915</v>
      </c>
      <c r="G144" s="3" t="s">
        <v>915</v>
      </c>
      <c r="H144" s="3" t="s">
        <v>164</v>
      </c>
      <c r="I144" s="3" t="s">
        <v>440</v>
      </c>
      <c r="J144" s="3" t="s">
        <v>916</v>
      </c>
      <c r="K144" s="3" t="s">
        <v>917</v>
      </c>
      <c r="L144" s="3" t="s">
        <v>89</v>
      </c>
      <c r="M144" s="3" t="s">
        <v>918</v>
      </c>
      <c r="N144" s="3" t="s">
        <v>91</v>
      </c>
      <c r="O144" s="3" t="s">
        <v>919</v>
      </c>
      <c r="P144" s="3" t="s">
        <v>91</v>
      </c>
      <c r="Q144" s="3" t="s">
        <v>920</v>
      </c>
      <c r="R144" s="3" t="s">
        <v>920</v>
      </c>
      <c r="S144" s="3" t="s">
        <v>920</v>
      </c>
      <c r="T144" s="3" t="s">
        <v>920</v>
      </c>
      <c r="U144" s="3" t="s">
        <v>920</v>
      </c>
      <c r="V144" s="3" t="s">
        <v>920</v>
      </c>
      <c r="W144" s="3" t="s">
        <v>920</v>
      </c>
      <c r="X144" s="3" t="s">
        <v>920</v>
      </c>
      <c r="Y144" s="3" t="s">
        <v>920</v>
      </c>
      <c r="Z144" s="3" t="s">
        <v>920</v>
      </c>
      <c r="AA144" s="3" t="s">
        <v>920</v>
      </c>
      <c r="AB144" s="3" t="s">
        <v>920</v>
      </c>
      <c r="AC144" s="3" t="s">
        <v>920</v>
      </c>
      <c r="AD144" s="3" t="s">
        <v>94</v>
      </c>
      <c r="AE144" s="3" t="s">
        <v>95</v>
      </c>
      <c r="AF144" s="3" t="s">
        <v>95</v>
      </c>
      <c r="AG144" s="3" t="s">
        <v>96</v>
      </c>
    </row>
    <row r="145" spans="1:33" ht="45" customHeight="1" x14ac:dyDescent="0.25">
      <c r="A145" s="3" t="s">
        <v>79</v>
      </c>
      <c r="B145" s="3" t="s">
        <v>80</v>
      </c>
      <c r="C145" s="3" t="s">
        <v>81</v>
      </c>
      <c r="D145" s="3" t="s">
        <v>82</v>
      </c>
      <c r="E145" s="3" t="s">
        <v>179</v>
      </c>
      <c r="F145" s="3" t="s">
        <v>180</v>
      </c>
      <c r="G145" s="3" t="s">
        <v>180</v>
      </c>
      <c r="H145" s="3" t="s">
        <v>366</v>
      </c>
      <c r="I145" s="3" t="s">
        <v>921</v>
      </c>
      <c r="J145" s="3" t="s">
        <v>114</v>
      </c>
      <c r="K145" s="3" t="s">
        <v>462</v>
      </c>
      <c r="L145" s="3" t="s">
        <v>89</v>
      </c>
      <c r="M145" s="3" t="s">
        <v>922</v>
      </c>
      <c r="N145" s="3" t="s">
        <v>91</v>
      </c>
      <c r="O145" s="3" t="s">
        <v>923</v>
      </c>
      <c r="P145" s="3" t="s">
        <v>91</v>
      </c>
      <c r="Q145" s="3" t="s">
        <v>924</v>
      </c>
      <c r="R145" s="3" t="s">
        <v>924</v>
      </c>
      <c r="S145" s="3" t="s">
        <v>924</v>
      </c>
      <c r="T145" s="3" t="s">
        <v>924</v>
      </c>
      <c r="U145" s="3" t="s">
        <v>924</v>
      </c>
      <c r="V145" s="3" t="s">
        <v>924</v>
      </c>
      <c r="W145" s="3" t="s">
        <v>924</v>
      </c>
      <c r="X145" s="3" t="s">
        <v>924</v>
      </c>
      <c r="Y145" s="3" t="s">
        <v>924</v>
      </c>
      <c r="Z145" s="3" t="s">
        <v>924</v>
      </c>
      <c r="AA145" s="3" t="s">
        <v>924</v>
      </c>
      <c r="AB145" s="3" t="s">
        <v>924</v>
      </c>
      <c r="AC145" s="3" t="s">
        <v>924</v>
      </c>
      <c r="AD145" s="3" t="s">
        <v>94</v>
      </c>
      <c r="AE145" s="3" t="s">
        <v>95</v>
      </c>
      <c r="AF145" s="3" t="s">
        <v>95</v>
      </c>
      <c r="AG145" s="3" t="s">
        <v>96</v>
      </c>
    </row>
    <row r="146" spans="1:33" ht="45" customHeight="1" x14ac:dyDescent="0.25">
      <c r="A146" s="3" t="s">
        <v>79</v>
      </c>
      <c r="B146" s="3" t="s">
        <v>80</v>
      </c>
      <c r="C146" s="3" t="s">
        <v>81</v>
      </c>
      <c r="D146" s="3" t="s">
        <v>82</v>
      </c>
      <c r="E146" s="3" t="s">
        <v>179</v>
      </c>
      <c r="F146" s="3" t="s">
        <v>180</v>
      </c>
      <c r="G146" s="3" t="s">
        <v>180</v>
      </c>
      <c r="H146" s="3" t="s">
        <v>189</v>
      </c>
      <c r="I146" s="3" t="s">
        <v>925</v>
      </c>
      <c r="J146" s="3" t="s">
        <v>228</v>
      </c>
      <c r="K146" s="3" t="s">
        <v>486</v>
      </c>
      <c r="L146" s="3" t="s">
        <v>89</v>
      </c>
      <c r="M146" s="3" t="s">
        <v>477</v>
      </c>
      <c r="N146" s="3" t="s">
        <v>91</v>
      </c>
      <c r="O146" s="3" t="s">
        <v>478</v>
      </c>
      <c r="P146" s="3" t="s">
        <v>91</v>
      </c>
      <c r="Q146" s="3" t="s">
        <v>926</v>
      </c>
      <c r="R146" s="3" t="s">
        <v>926</v>
      </c>
      <c r="S146" s="3" t="s">
        <v>926</v>
      </c>
      <c r="T146" s="3" t="s">
        <v>926</v>
      </c>
      <c r="U146" s="3" t="s">
        <v>926</v>
      </c>
      <c r="V146" s="3" t="s">
        <v>926</v>
      </c>
      <c r="W146" s="3" t="s">
        <v>926</v>
      </c>
      <c r="X146" s="3" t="s">
        <v>926</v>
      </c>
      <c r="Y146" s="3" t="s">
        <v>926</v>
      </c>
      <c r="Z146" s="3" t="s">
        <v>926</v>
      </c>
      <c r="AA146" s="3" t="s">
        <v>926</v>
      </c>
      <c r="AB146" s="3" t="s">
        <v>926</v>
      </c>
      <c r="AC146" s="3" t="s">
        <v>926</v>
      </c>
      <c r="AD146" s="3" t="s">
        <v>94</v>
      </c>
      <c r="AE146" s="3" t="s">
        <v>95</v>
      </c>
      <c r="AF146" s="3" t="s">
        <v>95</v>
      </c>
      <c r="AG146" s="3" t="s">
        <v>96</v>
      </c>
    </row>
    <row r="147" spans="1:33" ht="45" customHeight="1" x14ac:dyDescent="0.25">
      <c r="A147" s="3" t="s">
        <v>79</v>
      </c>
      <c r="B147" s="3" t="s">
        <v>80</v>
      </c>
      <c r="C147" s="3" t="s">
        <v>81</v>
      </c>
      <c r="D147" s="3" t="s">
        <v>82</v>
      </c>
      <c r="E147" s="3" t="s">
        <v>927</v>
      </c>
      <c r="F147" s="3" t="s">
        <v>928</v>
      </c>
      <c r="G147" s="3" t="s">
        <v>928</v>
      </c>
      <c r="H147" s="3" t="s">
        <v>145</v>
      </c>
      <c r="I147" s="3" t="s">
        <v>929</v>
      </c>
      <c r="J147" s="3" t="s">
        <v>930</v>
      </c>
      <c r="K147" s="3" t="s">
        <v>740</v>
      </c>
      <c r="L147" s="3" t="s">
        <v>89</v>
      </c>
      <c r="M147" s="3" t="s">
        <v>434</v>
      </c>
      <c r="N147" s="3" t="s">
        <v>91</v>
      </c>
      <c r="O147" s="3" t="s">
        <v>435</v>
      </c>
      <c r="P147" s="3" t="s">
        <v>91</v>
      </c>
      <c r="Q147" s="3" t="s">
        <v>931</v>
      </c>
      <c r="R147" s="3" t="s">
        <v>931</v>
      </c>
      <c r="S147" s="3" t="s">
        <v>931</v>
      </c>
      <c r="T147" s="3" t="s">
        <v>931</v>
      </c>
      <c r="U147" s="3" t="s">
        <v>931</v>
      </c>
      <c r="V147" s="3" t="s">
        <v>931</v>
      </c>
      <c r="W147" s="3" t="s">
        <v>931</v>
      </c>
      <c r="X147" s="3" t="s">
        <v>931</v>
      </c>
      <c r="Y147" s="3" t="s">
        <v>931</v>
      </c>
      <c r="Z147" s="3" t="s">
        <v>931</v>
      </c>
      <c r="AA147" s="3" t="s">
        <v>931</v>
      </c>
      <c r="AB147" s="3" t="s">
        <v>931</v>
      </c>
      <c r="AC147" s="3" t="s">
        <v>931</v>
      </c>
      <c r="AD147" s="3" t="s">
        <v>94</v>
      </c>
      <c r="AE147" s="3" t="s">
        <v>95</v>
      </c>
      <c r="AF147" s="3" t="s">
        <v>95</v>
      </c>
      <c r="AG147" s="3" t="s">
        <v>96</v>
      </c>
    </row>
    <row r="148" spans="1:33" ht="45" customHeight="1" x14ac:dyDescent="0.25">
      <c r="A148" s="3" t="s">
        <v>79</v>
      </c>
      <c r="B148" s="3" t="s">
        <v>80</v>
      </c>
      <c r="C148" s="3" t="s">
        <v>81</v>
      </c>
      <c r="D148" s="3" t="s">
        <v>82</v>
      </c>
      <c r="E148" s="3" t="s">
        <v>932</v>
      </c>
      <c r="F148" s="3" t="s">
        <v>933</v>
      </c>
      <c r="G148" s="3" t="s">
        <v>933</v>
      </c>
      <c r="H148" s="3" t="s">
        <v>934</v>
      </c>
      <c r="I148" s="3" t="s">
        <v>935</v>
      </c>
      <c r="J148" s="3" t="s">
        <v>239</v>
      </c>
      <c r="K148" s="3" t="s">
        <v>936</v>
      </c>
      <c r="L148" s="3" t="s">
        <v>89</v>
      </c>
      <c r="M148" s="3" t="s">
        <v>937</v>
      </c>
      <c r="N148" s="3" t="s">
        <v>91</v>
      </c>
      <c r="O148" s="3" t="s">
        <v>938</v>
      </c>
      <c r="P148" s="3" t="s">
        <v>91</v>
      </c>
      <c r="Q148" s="3" t="s">
        <v>939</v>
      </c>
      <c r="R148" s="3" t="s">
        <v>939</v>
      </c>
      <c r="S148" s="3" t="s">
        <v>939</v>
      </c>
      <c r="T148" s="3" t="s">
        <v>939</v>
      </c>
      <c r="U148" s="3" t="s">
        <v>939</v>
      </c>
      <c r="V148" s="3" t="s">
        <v>939</v>
      </c>
      <c r="W148" s="3" t="s">
        <v>939</v>
      </c>
      <c r="X148" s="3" t="s">
        <v>939</v>
      </c>
      <c r="Y148" s="3" t="s">
        <v>939</v>
      </c>
      <c r="Z148" s="3" t="s">
        <v>939</v>
      </c>
      <c r="AA148" s="3" t="s">
        <v>939</v>
      </c>
      <c r="AB148" s="3" t="s">
        <v>939</v>
      </c>
      <c r="AC148" s="3" t="s">
        <v>939</v>
      </c>
      <c r="AD148" s="3" t="s">
        <v>94</v>
      </c>
      <c r="AE148" s="3" t="s">
        <v>95</v>
      </c>
      <c r="AF148" s="3" t="s">
        <v>95</v>
      </c>
      <c r="AG148" s="3" t="s">
        <v>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9:E201 D8:D148" xr:uid="{00000000-0002-0000-0000-000000000000}">
      <formula1>Hidden_14</formula1>
    </dataValidation>
    <dataValidation type="list" allowBlank="1" showErrorMessage="1" sqref="M149:M201 L8:L148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1751</v>
      </c>
      <c r="D2" t="s">
        <v>1752</v>
      </c>
      <c r="E2" t="s">
        <v>1753</v>
      </c>
      <c r="F2" t="s">
        <v>1754</v>
      </c>
      <c r="G2" t="s">
        <v>1755</v>
      </c>
    </row>
    <row r="3" spans="1:7" x14ac:dyDescent="0.25">
      <c r="A3" s="1" t="s">
        <v>955</v>
      </c>
      <c r="B3" s="1"/>
      <c r="C3" s="1" t="s">
        <v>1756</v>
      </c>
      <c r="D3" s="1" t="s">
        <v>1757</v>
      </c>
      <c r="E3" s="1" t="s">
        <v>1758</v>
      </c>
      <c r="F3" s="1" t="s">
        <v>1759</v>
      </c>
      <c r="G3" s="1" t="s">
        <v>1760</v>
      </c>
    </row>
    <row r="4" spans="1:7" ht="45" customHeight="1" x14ac:dyDescent="0.25">
      <c r="A4" s="3" t="s">
        <v>93</v>
      </c>
      <c r="B4" s="3" t="s">
        <v>1761</v>
      </c>
      <c r="C4" s="3" t="s">
        <v>962</v>
      </c>
      <c r="D4" s="3" t="s">
        <v>962</v>
      </c>
      <c r="E4" s="3" t="s">
        <v>962</v>
      </c>
      <c r="F4" s="3" t="s">
        <v>962</v>
      </c>
      <c r="G4" s="3" t="s">
        <v>962</v>
      </c>
    </row>
    <row r="5" spans="1:7" ht="45" customHeight="1" x14ac:dyDescent="0.25">
      <c r="A5" s="3" t="s">
        <v>104</v>
      </c>
      <c r="B5" s="3" t="s">
        <v>1762</v>
      </c>
      <c r="C5" s="3" t="s">
        <v>962</v>
      </c>
      <c r="D5" s="3" t="s">
        <v>962</v>
      </c>
      <c r="E5" s="3" t="s">
        <v>962</v>
      </c>
      <c r="F5" s="3" t="s">
        <v>962</v>
      </c>
      <c r="G5" s="3" t="s">
        <v>962</v>
      </c>
    </row>
    <row r="6" spans="1:7" ht="45" customHeight="1" x14ac:dyDescent="0.25">
      <c r="A6" s="3" t="s">
        <v>112</v>
      </c>
      <c r="B6" s="3" t="s">
        <v>1763</v>
      </c>
      <c r="C6" s="3" t="s">
        <v>962</v>
      </c>
      <c r="D6" s="3" t="s">
        <v>962</v>
      </c>
      <c r="E6" s="3" t="s">
        <v>962</v>
      </c>
      <c r="F6" s="3" t="s">
        <v>962</v>
      </c>
      <c r="G6" s="3" t="s">
        <v>962</v>
      </c>
    </row>
    <row r="7" spans="1:7" ht="45" customHeight="1" x14ac:dyDescent="0.25">
      <c r="A7" s="3" t="s">
        <v>116</v>
      </c>
      <c r="B7" s="3" t="s">
        <v>1764</v>
      </c>
      <c r="C7" s="3" t="s">
        <v>962</v>
      </c>
      <c r="D7" s="3" t="s">
        <v>962</v>
      </c>
      <c r="E7" s="3" t="s">
        <v>962</v>
      </c>
      <c r="F7" s="3" t="s">
        <v>962</v>
      </c>
      <c r="G7" s="3" t="s">
        <v>962</v>
      </c>
    </row>
    <row r="8" spans="1:7" ht="45" customHeight="1" x14ac:dyDescent="0.25">
      <c r="A8" s="3" t="s">
        <v>122</v>
      </c>
      <c r="B8" s="3" t="s">
        <v>1765</v>
      </c>
      <c r="C8" s="3" t="s">
        <v>962</v>
      </c>
      <c r="D8" s="3" t="s">
        <v>962</v>
      </c>
      <c r="E8" s="3" t="s">
        <v>962</v>
      </c>
      <c r="F8" s="3" t="s">
        <v>962</v>
      </c>
      <c r="G8" s="3" t="s">
        <v>962</v>
      </c>
    </row>
    <row r="9" spans="1:7" ht="45" customHeight="1" x14ac:dyDescent="0.25">
      <c r="A9" s="3" t="s">
        <v>128</v>
      </c>
      <c r="B9" s="3" t="s">
        <v>1766</v>
      </c>
      <c r="C9" s="3" t="s">
        <v>962</v>
      </c>
      <c r="D9" s="3" t="s">
        <v>962</v>
      </c>
      <c r="E9" s="3" t="s">
        <v>962</v>
      </c>
      <c r="F9" s="3" t="s">
        <v>962</v>
      </c>
      <c r="G9" s="3" t="s">
        <v>962</v>
      </c>
    </row>
    <row r="10" spans="1:7" ht="45" customHeight="1" x14ac:dyDescent="0.25">
      <c r="A10" s="3" t="s">
        <v>134</v>
      </c>
      <c r="B10" s="3" t="s">
        <v>1767</v>
      </c>
      <c r="C10" s="3" t="s">
        <v>962</v>
      </c>
      <c r="D10" s="3" t="s">
        <v>962</v>
      </c>
      <c r="E10" s="3" t="s">
        <v>962</v>
      </c>
      <c r="F10" s="3" t="s">
        <v>962</v>
      </c>
      <c r="G10" s="3" t="s">
        <v>962</v>
      </c>
    </row>
    <row r="11" spans="1:7" ht="45" customHeight="1" x14ac:dyDescent="0.25">
      <c r="A11" s="3" t="s">
        <v>142</v>
      </c>
      <c r="B11" s="3" t="s">
        <v>1768</v>
      </c>
      <c r="C11" s="3" t="s">
        <v>962</v>
      </c>
      <c r="D11" s="3" t="s">
        <v>962</v>
      </c>
      <c r="E11" s="3" t="s">
        <v>962</v>
      </c>
      <c r="F11" s="3" t="s">
        <v>962</v>
      </c>
      <c r="G11" s="3" t="s">
        <v>962</v>
      </c>
    </row>
    <row r="12" spans="1:7" ht="45" customHeight="1" x14ac:dyDescent="0.25">
      <c r="A12" s="3" t="s">
        <v>152</v>
      </c>
      <c r="B12" s="3" t="s">
        <v>1769</v>
      </c>
      <c r="C12" s="3" t="s">
        <v>962</v>
      </c>
      <c r="D12" s="3" t="s">
        <v>962</v>
      </c>
      <c r="E12" s="3" t="s">
        <v>962</v>
      </c>
      <c r="F12" s="3" t="s">
        <v>962</v>
      </c>
      <c r="G12" s="3" t="s">
        <v>962</v>
      </c>
    </row>
    <row r="13" spans="1:7" ht="45" customHeight="1" x14ac:dyDescent="0.25">
      <c r="A13" s="3" t="s">
        <v>161</v>
      </c>
      <c r="B13" s="3" t="s">
        <v>1770</v>
      </c>
      <c r="C13" s="3" t="s">
        <v>962</v>
      </c>
      <c r="D13" s="3" t="s">
        <v>962</v>
      </c>
      <c r="E13" s="3" t="s">
        <v>962</v>
      </c>
      <c r="F13" s="3" t="s">
        <v>962</v>
      </c>
      <c r="G13" s="3" t="s">
        <v>962</v>
      </c>
    </row>
    <row r="14" spans="1:7" ht="45" customHeight="1" x14ac:dyDescent="0.25">
      <c r="A14" s="3" t="s">
        <v>170</v>
      </c>
      <c r="B14" s="3" t="s">
        <v>1771</v>
      </c>
      <c r="C14" s="3" t="s">
        <v>962</v>
      </c>
      <c r="D14" s="3" t="s">
        <v>962</v>
      </c>
      <c r="E14" s="3" t="s">
        <v>962</v>
      </c>
      <c r="F14" s="3" t="s">
        <v>962</v>
      </c>
      <c r="G14" s="3" t="s">
        <v>962</v>
      </c>
    </row>
    <row r="15" spans="1:7" ht="45" customHeight="1" x14ac:dyDescent="0.25">
      <c r="A15" s="3" t="s">
        <v>178</v>
      </c>
      <c r="B15" s="3" t="s">
        <v>1772</v>
      </c>
      <c r="C15" s="3" t="s">
        <v>962</v>
      </c>
      <c r="D15" s="3" t="s">
        <v>962</v>
      </c>
      <c r="E15" s="3" t="s">
        <v>962</v>
      </c>
      <c r="F15" s="3" t="s">
        <v>962</v>
      </c>
      <c r="G15" s="3" t="s">
        <v>962</v>
      </c>
    </row>
    <row r="16" spans="1:7" ht="45" customHeight="1" x14ac:dyDescent="0.25">
      <c r="A16" s="3" t="s">
        <v>186</v>
      </c>
      <c r="B16" s="3" t="s">
        <v>1773</v>
      </c>
      <c r="C16" s="3" t="s">
        <v>962</v>
      </c>
      <c r="D16" s="3" t="s">
        <v>962</v>
      </c>
      <c r="E16" s="3" t="s">
        <v>962</v>
      </c>
      <c r="F16" s="3" t="s">
        <v>962</v>
      </c>
      <c r="G16" s="3" t="s">
        <v>962</v>
      </c>
    </row>
    <row r="17" spans="1:7" ht="45" customHeight="1" x14ac:dyDescent="0.25">
      <c r="A17" s="3" t="s">
        <v>193</v>
      </c>
      <c r="B17" s="3" t="s">
        <v>1774</v>
      </c>
      <c r="C17" s="3" t="s">
        <v>962</v>
      </c>
      <c r="D17" s="3" t="s">
        <v>962</v>
      </c>
      <c r="E17" s="3" t="s">
        <v>962</v>
      </c>
      <c r="F17" s="3" t="s">
        <v>962</v>
      </c>
      <c r="G17" s="3" t="s">
        <v>962</v>
      </c>
    </row>
    <row r="18" spans="1:7" ht="45" customHeight="1" x14ac:dyDescent="0.25">
      <c r="A18" s="3" t="s">
        <v>202</v>
      </c>
      <c r="B18" s="3" t="s">
        <v>1775</v>
      </c>
      <c r="C18" s="3" t="s">
        <v>962</v>
      </c>
      <c r="D18" s="3" t="s">
        <v>962</v>
      </c>
      <c r="E18" s="3" t="s">
        <v>962</v>
      </c>
      <c r="F18" s="3" t="s">
        <v>962</v>
      </c>
      <c r="G18" s="3" t="s">
        <v>962</v>
      </c>
    </row>
    <row r="19" spans="1:7" ht="45" customHeight="1" x14ac:dyDescent="0.25">
      <c r="A19" s="3" t="s">
        <v>211</v>
      </c>
      <c r="B19" s="3" t="s">
        <v>1776</v>
      </c>
      <c r="C19" s="3" t="s">
        <v>962</v>
      </c>
      <c r="D19" s="3" t="s">
        <v>962</v>
      </c>
      <c r="E19" s="3" t="s">
        <v>962</v>
      </c>
      <c r="F19" s="3" t="s">
        <v>962</v>
      </c>
      <c r="G19" s="3" t="s">
        <v>962</v>
      </c>
    </row>
    <row r="20" spans="1:7" ht="45" customHeight="1" x14ac:dyDescent="0.25">
      <c r="A20" s="3" t="s">
        <v>220</v>
      </c>
      <c r="B20" s="3" t="s">
        <v>1777</v>
      </c>
      <c r="C20" s="3" t="s">
        <v>962</v>
      </c>
      <c r="D20" s="3" t="s">
        <v>962</v>
      </c>
      <c r="E20" s="3" t="s">
        <v>962</v>
      </c>
      <c r="F20" s="3" t="s">
        <v>962</v>
      </c>
      <c r="G20" s="3" t="s">
        <v>962</v>
      </c>
    </row>
    <row r="21" spans="1:7" ht="45" customHeight="1" x14ac:dyDescent="0.25">
      <c r="A21" s="3" t="s">
        <v>224</v>
      </c>
      <c r="B21" s="3" t="s">
        <v>1778</v>
      </c>
      <c r="C21" s="3" t="s">
        <v>962</v>
      </c>
      <c r="D21" s="3" t="s">
        <v>962</v>
      </c>
      <c r="E21" s="3" t="s">
        <v>962</v>
      </c>
      <c r="F21" s="3" t="s">
        <v>962</v>
      </c>
      <c r="G21" s="3" t="s">
        <v>962</v>
      </c>
    </row>
    <row r="22" spans="1:7" ht="45" customHeight="1" x14ac:dyDescent="0.25">
      <c r="A22" s="3" t="s">
        <v>231</v>
      </c>
      <c r="B22" s="3" t="s">
        <v>1779</v>
      </c>
      <c r="C22" s="3" t="s">
        <v>962</v>
      </c>
      <c r="D22" s="3" t="s">
        <v>962</v>
      </c>
      <c r="E22" s="3" t="s">
        <v>962</v>
      </c>
      <c r="F22" s="3" t="s">
        <v>962</v>
      </c>
      <c r="G22" s="3" t="s">
        <v>962</v>
      </c>
    </row>
    <row r="23" spans="1:7" ht="45" customHeight="1" x14ac:dyDescent="0.25">
      <c r="A23" s="3" t="s">
        <v>236</v>
      </c>
      <c r="B23" s="3" t="s">
        <v>1780</v>
      </c>
      <c r="C23" s="3" t="s">
        <v>962</v>
      </c>
      <c r="D23" s="3" t="s">
        <v>962</v>
      </c>
      <c r="E23" s="3" t="s">
        <v>962</v>
      </c>
      <c r="F23" s="3" t="s">
        <v>962</v>
      </c>
      <c r="G23" s="3" t="s">
        <v>962</v>
      </c>
    </row>
    <row r="24" spans="1:7" ht="45" customHeight="1" x14ac:dyDescent="0.25">
      <c r="A24" s="3" t="s">
        <v>241</v>
      </c>
      <c r="B24" s="3" t="s">
        <v>1781</v>
      </c>
      <c r="C24" s="3" t="s">
        <v>962</v>
      </c>
      <c r="D24" s="3" t="s">
        <v>962</v>
      </c>
      <c r="E24" s="3" t="s">
        <v>962</v>
      </c>
      <c r="F24" s="3" t="s">
        <v>962</v>
      </c>
      <c r="G24" s="3" t="s">
        <v>962</v>
      </c>
    </row>
    <row r="25" spans="1:7" ht="45" customHeight="1" x14ac:dyDescent="0.25">
      <c r="A25" s="3" t="s">
        <v>246</v>
      </c>
      <c r="B25" s="3" t="s">
        <v>1782</v>
      </c>
      <c r="C25" s="3" t="s">
        <v>962</v>
      </c>
      <c r="D25" s="3" t="s">
        <v>962</v>
      </c>
      <c r="E25" s="3" t="s">
        <v>962</v>
      </c>
      <c r="F25" s="3" t="s">
        <v>962</v>
      </c>
      <c r="G25" s="3" t="s">
        <v>962</v>
      </c>
    </row>
    <row r="26" spans="1:7" ht="45" customHeight="1" x14ac:dyDescent="0.25">
      <c r="A26" s="3" t="s">
        <v>255</v>
      </c>
      <c r="B26" s="3" t="s">
        <v>1783</v>
      </c>
      <c r="C26" s="3" t="s">
        <v>962</v>
      </c>
      <c r="D26" s="3" t="s">
        <v>962</v>
      </c>
      <c r="E26" s="3" t="s">
        <v>962</v>
      </c>
      <c r="F26" s="3" t="s">
        <v>962</v>
      </c>
      <c r="G26" s="3" t="s">
        <v>962</v>
      </c>
    </row>
    <row r="27" spans="1:7" ht="45" customHeight="1" x14ac:dyDescent="0.25">
      <c r="A27" s="3" t="s">
        <v>260</v>
      </c>
      <c r="B27" s="3" t="s">
        <v>1784</v>
      </c>
      <c r="C27" s="3" t="s">
        <v>962</v>
      </c>
      <c r="D27" s="3" t="s">
        <v>962</v>
      </c>
      <c r="E27" s="3" t="s">
        <v>962</v>
      </c>
      <c r="F27" s="3" t="s">
        <v>962</v>
      </c>
      <c r="G27" s="3" t="s">
        <v>962</v>
      </c>
    </row>
    <row r="28" spans="1:7" ht="45" customHeight="1" x14ac:dyDescent="0.25">
      <c r="A28" s="3" t="s">
        <v>265</v>
      </c>
      <c r="B28" s="3" t="s">
        <v>1785</v>
      </c>
      <c r="C28" s="3" t="s">
        <v>962</v>
      </c>
      <c r="D28" s="3" t="s">
        <v>962</v>
      </c>
      <c r="E28" s="3" t="s">
        <v>962</v>
      </c>
      <c r="F28" s="3" t="s">
        <v>962</v>
      </c>
      <c r="G28" s="3" t="s">
        <v>962</v>
      </c>
    </row>
    <row r="29" spans="1:7" ht="45" customHeight="1" x14ac:dyDescent="0.25">
      <c r="A29" s="3" t="s">
        <v>271</v>
      </c>
      <c r="B29" s="3" t="s">
        <v>1786</v>
      </c>
      <c r="C29" s="3" t="s">
        <v>962</v>
      </c>
      <c r="D29" s="3" t="s">
        <v>962</v>
      </c>
      <c r="E29" s="3" t="s">
        <v>962</v>
      </c>
      <c r="F29" s="3" t="s">
        <v>962</v>
      </c>
      <c r="G29" s="3" t="s">
        <v>962</v>
      </c>
    </row>
    <row r="30" spans="1:7" ht="45" customHeight="1" x14ac:dyDescent="0.25">
      <c r="A30" s="3" t="s">
        <v>280</v>
      </c>
      <c r="B30" s="3" t="s">
        <v>1787</v>
      </c>
      <c r="C30" s="3" t="s">
        <v>962</v>
      </c>
      <c r="D30" s="3" t="s">
        <v>962</v>
      </c>
      <c r="E30" s="3" t="s">
        <v>962</v>
      </c>
      <c r="F30" s="3" t="s">
        <v>962</v>
      </c>
      <c r="G30" s="3" t="s">
        <v>962</v>
      </c>
    </row>
    <row r="31" spans="1:7" ht="45" customHeight="1" x14ac:dyDescent="0.25">
      <c r="A31" s="3" t="s">
        <v>287</v>
      </c>
      <c r="B31" s="3" t="s">
        <v>1788</v>
      </c>
      <c r="C31" s="3" t="s">
        <v>962</v>
      </c>
      <c r="D31" s="3" t="s">
        <v>962</v>
      </c>
      <c r="E31" s="3" t="s">
        <v>962</v>
      </c>
      <c r="F31" s="3" t="s">
        <v>962</v>
      </c>
      <c r="G31" s="3" t="s">
        <v>962</v>
      </c>
    </row>
    <row r="32" spans="1:7" ht="45" customHeight="1" x14ac:dyDescent="0.25">
      <c r="A32" s="3" t="s">
        <v>294</v>
      </c>
      <c r="B32" s="3" t="s">
        <v>1789</v>
      </c>
      <c r="C32" s="3" t="s">
        <v>962</v>
      </c>
      <c r="D32" s="3" t="s">
        <v>962</v>
      </c>
      <c r="E32" s="3" t="s">
        <v>962</v>
      </c>
      <c r="F32" s="3" t="s">
        <v>962</v>
      </c>
      <c r="G32" s="3" t="s">
        <v>962</v>
      </c>
    </row>
    <row r="33" spans="1:7" ht="45" customHeight="1" x14ac:dyDescent="0.25">
      <c r="A33" s="3" t="s">
        <v>302</v>
      </c>
      <c r="B33" s="3" t="s">
        <v>1790</v>
      </c>
      <c r="C33" s="3" t="s">
        <v>962</v>
      </c>
      <c r="D33" s="3" t="s">
        <v>962</v>
      </c>
      <c r="E33" s="3" t="s">
        <v>962</v>
      </c>
      <c r="F33" s="3" t="s">
        <v>962</v>
      </c>
      <c r="G33" s="3" t="s">
        <v>962</v>
      </c>
    </row>
    <row r="34" spans="1:7" ht="45" customHeight="1" x14ac:dyDescent="0.25">
      <c r="A34" s="3" t="s">
        <v>308</v>
      </c>
      <c r="B34" s="3" t="s">
        <v>1791</v>
      </c>
      <c r="C34" s="3" t="s">
        <v>962</v>
      </c>
      <c r="D34" s="3" t="s">
        <v>962</v>
      </c>
      <c r="E34" s="3" t="s">
        <v>962</v>
      </c>
      <c r="F34" s="3" t="s">
        <v>962</v>
      </c>
      <c r="G34" s="3" t="s">
        <v>962</v>
      </c>
    </row>
    <row r="35" spans="1:7" ht="45" customHeight="1" x14ac:dyDescent="0.25">
      <c r="A35" s="3" t="s">
        <v>315</v>
      </c>
      <c r="B35" s="3" t="s">
        <v>1792</v>
      </c>
      <c r="C35" s="3" t="s">
        <v>962</v>
      </c>
      <c r="D35" s="3" t="s">
        <v>962</v>
      </c>
      <c r="E35" s="3" t="s">
        <v>962</v>
      </c>
      <c r="F35" s="3" t="s">
        <v>962</v>
      </c>
      <c r="G35" s="3" t="s">
        <v>962</v>
      </c>
    </row>
    <row r="36" spans="1:7" ht="45" customHeight="1" x14ac:dyDescent="0.25">
      <c r="A36" s="3" t="s">
        <v>318</v>
      </c>
      <c r="B36" s="3" t="s">
        <v>1793</v>
      </c>
      <c r="C36" s="3" t="s">
        <v>962</v>
      </c>
      <c r="D36" s="3" t="s">
        <v>962</v>
      </c>
      <c r="E36" s="3" t="s">
        <v>962</v>
      </c>
      <c r="F36" s="3" t="s">
        <v>962</v>
      </c>
      <c r="G36" s="3" t="s">
        <v>962</v>
      </c>
    </row>
    <row r="37" spans="1:7" ht="45" customHeight="1" x14ac:dyDescent="0.25">
      <c r="A37" s="3" t="s">
        <v>324</v>
      </c>
      <c r="B37" s="3" t="s">
        <v>1794</v>
      </c>
      <c r="C37" s="3" t="s">
        <v>962</v>
      </c>
      <c r="D37" s="3" t="s">
        <v>962</v>
      </c>
      <c r="E37" s="3" t="s">
        <v>962</v>
      </c>
      <c r="F37" s="3" t="s">
        <v>962</v>
      </c>
      <c r="G37" s="3" t="s">
        <v>962</v>
      </c>
    </row>
    <row r="38" spans="1:7" ht="45" customHeight="1" x14ac:dyDescent="0.25">
      <c r="A38" s="3" t="s">
        <v>332</v>
      </c>
      <c r="B38" s="3" t="s">
        <v>1795</v>
      </c>
      <c r="C38" s="3" t="s">
        <v>962</v>
      </c>
      <c r="D38" s="3" t="s">
        <v>962</v>
      </c>
      <c r="E38" s="3" t="s">
        <v>962</v>
      </c>
      <c r="F38" s="3" t="s">
        <v>962</v>
      </c>
      <c r="G38" s="3" t="s">
        <v>962</v>
      </c>
    </row>
    <row r="39" spans="1:7" ht="45" customHeight="1" x14ac:dyDescent="0.25">
      <c r="A39" s="3" t="s">
        <v>340</v>
      </c>
      <c r="B39" s="3" t="s">
        <v>1796</v>
      </c>
      <c r="C39" s="3" t="s">
        <v>962</v>
      </c>
      <c r="D39" s="3" t="s">
        <v>962</v>
      </c>
      <c r="E39" s="3" t="s">
        <v>962</v>
      </c>
      <c r="F39" s="3" t="s">
        <v>962</v>
      </c>
      <c r="G39" s="3" t="s">
        <v>962</v>
      </c>
    </row>
    <row r="40" spans="1:7" ht="45" customHeight="1" x14ac:dyDescent="0.25">
      <c r="A40" s="3" t="s">
        <v>347</v>
      </c>
      <c r="B40" s="3" t="s">
        <v>1797</v>
      </c>
      <c r="C40" s="3" t="s">
        <v>962</v>
      </c>
      <c r="D40" s="3" t="s">
        <v>962</v>
      </c>
      <c r="E40" s="3" t="s">
        <v>962</v>
      </c>
      <c r="F40" s="3" t="s">
        <v>962</v>
      </c>
      <c r="G40" s="3" t="s">
        <v>962</v>
      </c>
    </row>
    <row r="41" spans="1:7" ht="45" customHeight="1" x14ac:dyDescent="0.25">
      <c r="A41" s="3" t="s">
        <v>355</v>
      </c>
      <c r="B41" s="3" t="s">
        <v>1798</v>
      </c>
      <c r="C41" s="3" t="s">
        <v>962</v>
      </c>
      <c r="D41" s="3" t="s">
        <v>962</v>
      </c>
      <c r="E41" s="3" t="s">
        <v>962</v>
      </c>
      <c r="F41" s="3" t="s">
        <v>962</v>
      </c>
      <c r="G41" s="3" t="s">
        <v>962</v>
      </c>
    </row>
    <row r="42" spans="1:7" ht="45" customHeight="1" x14ac:dyDescent="0.25">
      <c r="A42" s="3" t="s">
        <v>363</v>
      </c>
      <c r="B42" s="3" t="s">
        <v>1799</v>
      </c>
      <c r="C42" s="3" t="s">
        <v>962</v>
      </c>
      <c r="D42" s="3" t="s">
        <v>962</v>
      </c>
      <c r="E42" s="3" t="s">
        <v>962</v>
      </c>
      <c r="F42" s="3" t="s">
        <v>962</v>
      </c>
      <c r="G42" s="3" t="s">
        <v>962</v>
      </c>
    </row>
    <row r="43" spans="1:7" ht="45" customHeight="1" x14ac:dyDescent="0.25">
      <c r="A43" s="3" t="s">
        <v>369</v>
      </c>
      <c r="B43" s="3" t="s">
        <v>1800</v>
      </c>
      <c r="C43" s="3" t="s">
        <v>962</v>
      </c>
      <c r="D43" s="3" t="s">
        <v>962</v>
      </c>
      <c r="E43" s="3" t="s">
        <v>962</v>
      </c>
      <c r="F43" s="3" t="s">
        <v>962</v>
      </c>
      <c r="G43" s="3" t="s">
        <v>962</v>
      </c>
    </row>
    <row r="44" spans="1:7" ht="45" customHeight="1" x14ac:dyDescent="0.25">
      <c r="A44" s="3" t="s">
        <v>373</v>
      </c>
      <c r="B44" s="3" t="s">
        <v>1801</v>
      </c>
      <c r="C44" s="3" t="s">
        <v>962</v>
      </c>
      <c r="D44" s="3" t="s">
        <v>962</v>
      </c>
      <c r="E44" s="3" t="s">
        <v>962</v>
      </c>
      <c r="F44" s="3" t="s">
        <v>962</v>
      </c>
      <c r="G44" s="3" t="s">
        <v>962</v>
      </c>
    </row>
    <row r="45" spans="1:7" ht="45" customHeight="1" x14ac:dyDescent="0.25">
      <c r="A45" s="3" t="s">
        <v>377</v>
      </c>
      <c r="B45" s="3" t="s">
        <v>1802</v>
      </c>
      <c r="C45" s="3" t="s">
        <v>962</v>
      </c>
      <c r="D45" s="3" t="s">
        <v>962</v>
      </c>
      <c r="E45" s="3" t="s">
        <v>962</v>
      </c>
      <c r="F45" s="3" t="s">
        <v>962</v>
      </c>
      <c r="G45" s="3" t="s">
        <v>962</v>
      </c>
    </row>
    <row r="46" spans="1:7" ht="45" customHeight="1" x14ac:dyDescent="0.25">
      <c r="A46" s="3" t="s">
        <v>380</v>
      </c>
      <c r="B46" s="3" t="s">
        <v>1803</v>
      </c>
      <c r="C46" s="3" t="s">
        <v>962</v>
      </c>
      <c r="D46" s="3" t="s">
        <v>962</v>
      </c>
      <c r="E46" s="3" t="s">
        <v>962</v>
      </c>
      <c r="F46" s="3" t="s">
        <v>962</v>
      </c>
      <c r="G46" s="3" t="s">
        <v>962</v>
      </c>
    </row>
    <row r="47" spans="1:7" ht="45" customHeight="1" x14ac:dyDescent="0.25">
      <c r="A47" s="3" t="s">
        <v>386</v>
      </c>
      <c r="B47" s="3" t="s">
        <v>1804</v>
      </c>
      <c r="C47" s="3" t="s">
        <v>962</v>
      </c>
      <c r="D47" s="3" t="s">
        <v>962</v>
      </c>
      <c r="E47" s="3" t="s">
        <v>962</v>
      </c>
      <c r="F47" s="3" t="s">
        <v>962</v>
      </c>
      <c r="G47" s="3" t="s">
        <v>962</v>
      </c>
    </row>
    <row r="48" spans="1:7" ht="45" customHeight="1" x14ac:dyDescent="0.25">
      <c r="A48" s="3" t="s">
        <v>390</v>
      </c>
      <c r="B48" s="3" t="s">
        <v>1805</v>
      </c>
      <c r="C48" s="3" t="s">
        <v>962</v>
      </c>
      <c r="D48" s="3" t="s">
        <v>962</v>
      </c>
      <c r="E48" s="3" t="s">
        <v>962</v>
      </c>
      <c r="F48" s="3" t="s">
        <v>962</v>
      </c>
      <c r="G48" s="3" t="s">
        <v>962</v>
      </c>
    </row>
    <row r="49" spans="1:7" ht="45" customHeight="1" x14ac:dyDescent="0.25">
      <c r="A49" s="3" t="s">
        <v>395</v>
      </c>
      <c r="B49" s="3" t="s">
        <v>1806</v>
      </c>
      <c r="C49" s="3" t="s">
        <v>962</v>
      </c>
      <c r="D49" s="3" t="s">
        <v>962</v>
      </c>
      <c r="E49" s="3" t="s">
        <v>962</v>
      </c>
      <c r="F49" s="3" t="s">
        <v>962</v>
      </c>
      <c r="G49" s="3" t="s">
        <v>962</v>
      </c>
    </row>
    <row r="50" spans="1:7" ht="45" customHeight="1" x14ac:dyDescent="0.25">
      <c r="A50" s="3" t="s">
        <v>399</v>
      </c>
      <c r="B50" s="3" t="s">
        <v>1807</v>
      </c>
      <c r="C50" s="3" t="s">
        <v>962</v>
      </c>
      <c r="D50" s="3" t="s">
        <v>962</v>
      </c>
      <c r="E50" s="3" t="s">
        <v>962</v>
      </c>
      <c r="F50" s="3" t="s">
        <v>962</v>
      </c>
      <c r="G50" s="3" t="s">
        <v>962</v>
      </c>
    </row>
    <row r="51" spans="1:7" ht="45" customHeight="1" x14ac:dyDescent="0.25">
      <c r="A51" s="3" t="s">
        <v>406</v>
      </c>
      <c r="B51" s="3" t="s">
        <v>1808</v>
      </c>
      <c r="C51" s="3" t="s">
        <v>962</v>
      </c>
      <c r="D51" s="3" t="s">
        <v>962</v>
      </c>
      <c r="E51" s="3" t="s">
        <v>962</v>
      </c>
      <c r="F51" s="3" t="s">
        <v>962</v>
      </c>
      <c r="G51" s="3" t="s">
        <v>962</v>
      </c>
    </row>
    <row r="52" spans="1:7" ht="45" customHeight="1" x14ac:dyDescent="0.25">
      <c r="A52" s="3" t="s">
        <v>411</v>
      </c>
      <c r="B52" s="3" t="s">
        <v>1809</v>
      </c>
      <c r="C52" s="3" t="s">
        <v>962</v>
      </c>
      <c r="D52" s="3" t="s">
        <v>962</v>
      </c>
      <c r="E52" s="3" t="s">
        <v>962</v>
      </c>
      <c r="F52" s="3" t="s">
        <v>962</v>
      </c>
      <c r="G52" s="3" t="s">
        <v>962</v>
      </c>
    </row>
    <row r="53" spans="1:7" ht="45" customHeight="1" x14ac:dyDescent="0.25">
      <c r="A53" s="3" t="s">
        <v>415</v>
      </c>
      <c r="B53" s="3" t="s">
        <v>1810</v>
      </c>
      <c r="C53" s="3" t="s">
        <v>962</v>
      </c>
      <c r="D53" s="3" t="s">
        <v>962</v>
      </c>
      <c r="E53" s="3" t="s">
        <v>962</v>
      </c>
      <c r="F53" s="3" t="s">
        <v>962</v>
      </c>
      <c r="G53" s="3" t="s">
        <v>962</v>
      </c>
    </row>
    <row r="54" spans="1:7" ht="45" customHeight="1" x14ac:dyDescent="0.25">
      <c r="A54" s="3" t="s">
        <v>416</v>
      </c>
      <c r="B54" s="3" t="s">
        <v>1811</v>
      </c>
      <c r="C54" s="3" t="s">
        <v>962</v>
      </c>
      <c r="D54" s="3" t="s">
        <v>962</v>
      </c>
      <c r="E54" s="3" t="s">
        <v>962</v>
      </c>
      <c r="F54" s="3" t="s">
        <v>962</v>
      </c>
      <c r="G54" s="3" t="s">
        <v>962</v>
      </c>
    </row>
    <row r="55" spans="1:7" ht="45" customHeight="1" x14ac:dyDescent="0.25">
      <c r="A55" s="3" t="s">
        <v>422</v>
      </c>
      <c r="B55" s="3" t="s">
        <v>1812</v>
      </c>
      <c r="C55" s="3" t="s">
        <v>962</v>
      </c>
      <c r="D55" s="3" t="s">
        <v>962</v>
      </c>
      <c r="E55" s="3" t="s">
        <v>962</v>
      </c>
      <c r="F55" s="3" t="s">
        <v>962</v>
      </c>
      <c r="G55" s="3" t="s">
        <v>962</v>
      </c>
    </row>
    <row r="56" spans="1:7" ht="45" customHeight="1" x14ac:dyDescent="0.25">
      <c r="A56" s="3" t="s">
        <v>428</v>
      </c>
      <c r="B56" s="3" t="s">
        <v>1813</v>
      </c>
      <c r="C56" s="3" t="s">
        <v>962</v>
      </c>
      <c r="D56" s="3" t="s">
        <v>962</v>
      </c>
      <c r="E56" s="3" t="s">
        <v>962</v>
      </c>
      <c r="F56" s="3" t="s">
        <v>962</v>
      </c>
      <c r="G56" s="3" t="s">
        <v>962</v>
      </c>
    </row>
    <row r="57" spans="1:7" ht="45" customHeight="1" x14ac:dyDescent="0.25">
      <c r="A57" s="3" t="s">
        <v>436</v>
      </c>
      <c r="B57" s="3" t="s">
        <v>1814</v>
      </c>
      <c r="C57" s="3" t="s">
        <v>962</v>
      </c>
      <c r="D57" s="3" t="s">
        <v>962</v>
      </c>
      <c r="E57" s="3" t="s">
        <v>962</v>
      </c>
      <c r="F57" s="3" t="s">
        <v>962</v>
      </c>
      <c r="G57" s="3" t="s">
        <v>962</v>
      </c>
    </row>
    <row r="58" spans="1:7" ht="45" customHeight="1" x14ac:dyDescent="0.25">
      <c r="A58" s="3" t="s">
        <v>444</v>
      </c>
      <c r="B58" s="3" t="s">
        <v>1815</v>
      </c>
      <c r="C58" s="3" t="s">
        <v>962</v>
      </c>
      <c r="D58" s="3" t="s">
        <v>962</v>
      </c>
      <c r="E58" s="3" t="s">
        <v>962</v>
      </c>
      <c r="F58" s="3" t="s">
        <v>962</v>
      </c>
      <c r="G58" s="3" t="s">
        <v>962</v>
      </c>
    </row>
    <row r="59" spans="1:7" ht="45" customHeight="1" x14ac:dyDescent="0.25">
      <c r="A59" s="3" t="s">
        <v>452</v>
      </c>
      <c r="B59" s="3" t="s">
        <v>1816</v>
      </c>
      <c r="C59" s="3" t="s">
        <v>962</v>
      </c>
      <c r="D59" s="3" t="s">
        <v>962</v>
      </c>
      <c r="E59" s="3" t="s">
        <v>962</v>
      </c>
      <c r="F59" s="3" t="s">
        <v>962</v>
      </c>
      <c r="G59" s="3" t="s">
        <v>962</v>
      </c>
    </row>
    <row r="60" spans="1:7" ht="45" customHeight="1" x14ac:dyDescent="0.25">
      <c r="A60" s="3" t="s">
        <v>458</v>
      </c>
      <c r="B60" s="3" t="s">
        <v>1817</v>
      </c>
      <c r="C60" s="3" t="s">
        <v>962</v>
      </c>
      <c r="D60" s="3" t="s">
        <v>962</v>
      </c>
      <c r="E60" s="3" t="s">
        <v>962</v>
      </c>
      <c r="F60" s="3" t="s">
        <v>962</v>
      </c>
      <c r="G60" s="3" t="s">
        <v>962</v>
      </c>
    </row>
    <row r="61" spans="1:7" ht="45" customHeight="1" x14ac:dyDescent="0.25">
      <c r="A61" s="3" t="s">
        <v>466</v>
      </c>
      <c r="B61" s="3" t="s">
        <v>1818</v>
      </c>
      <c r="C61" s="3" t="s">
        <v>962</v>
      </c>
      <c r="D61" s="3" t="s">
        <v>962</v>
      </c>
      <c r="E61" s="3" t="s">
        <v>962</v>
      </c>
      <c r="F61" s="3" t="s">
        <v>962</v>
      </c>
      <c r="G61" s="3" t="s">
        <v>962</v>
      </c>
    </row>
    <row r="62" spans="1:7" ht="45" customHeight="1" x14ac:dyDescent="0.25">
      <c r="A62" s="3" t="s">
        <v>472</v>
      </c>
      <c r="B62" s="3" t="s">
        <v>1819</v>
      </c>
      <c r="C62" s="3" t="s">
        <v>962</v>
      </c>
      <c r="D62" s="3" t="s">
        <v>962</v>
      </c>
      <c r="E62" s="3" t="s">
        <v>962</v>
      </c>
      <c r="F62" s="3" t="s">
        <v>962</v>
      </c>
      <c r="G62" s="3" t="s">
        <v>962</v>
      </c>
    </row>
    <row r="63" spans="1:7" ht="45" customHeight="1" x14ac:dyDescent="0.25">
      <c r="A63" s="3" t="s">
        <v>479</v>
      </c>
      <c r="B63" s="3" t="s">
        <v>1820</v>
      </c>
      <c r="C63" s="3" t="s">
        <v>962</v>
      </c>
      <c r="D63" s="3" t="s">
        <v>962</v>
      </c>
      <c r="E63" s="3" t="s">
        <v>962</v>
      </c>
      <c r="F63" s="3" t="s">
        <v>962</v>
      </c>
      <c r="G63" s="3" t="s">
        <v>962</v>
      </c>
    </row>
    <row r="64" spans="1:7" ht="45" customHeight="1" x14ac:dyDescent="0.25">
      <c r="A64" s="3" t="s">
        <v>482</v>
      </c>
      <c r="B64" s="3" t="s">
        <v>1821</v>
      </c>
      <c r="C64" s="3" t="s">
        <v>962</v>
      </c>
      <c r="D64" s="3" t="s">
        <v>962</v>
      </c>
      <c r="E64" s="3" t="s">
        <v>962</v>
      </c>
      <c r="F64" s="3" t="s">
        <v>962</v>
      </c>
      <c r="G64" s="3" t="s">
        <v>962</v>
      </c>
    </row>
    <row r="65" spans="1:7" ht="45" customHeight="1" x14ac:dyDescent="0.25">
      <c r="A65" s="3" t="s">
        <v>490</v>
      </c>
      <c r="B65" s="3" t="s">
        <v>1822</v>
      </c>
      <c r="C65" s="3" t="s">
        <v>962</v>
      </c>
      <c r="D65" s="3" t="s">
        <v>962</v>
      </c>
      <c r="E65" s="3" t="s">
        <v>962</v>
      </c>
      <c r="F65" s="3" t="s">
        <v>962</v>
      </c>
      <c r="G65" s="3" t="s">
        <v>962</v>
      </c>
    </row>
    <row r="66" spans="1:7" ht="45" customHeight="1" x14ac:dyDescent="0.25">
      <c r="A66" s="3" t="s">
        <v>496</v>
      </c>
      <c r="B66" s="3" t="s">
        <v>1823</v>
      </c>
      <c r="C66" s="3" t="s">
        <v>962</v>
      </c>
      <c r="D66" s="3" t="s">
        <v>962</v>
      </c>
      <c r="E66" s="3" t="s">
        <v>962</v>
      </c>
      <c r="F66" s="3" t="s">
        <v>962</v>
      </c>
      <c r="G66" s="3" t="s">
        <v>962</v>
      </c>
    </row>
    <row r="67" spans="1:7" ht="45" customHeight="1" x14ac:dyDescent="0.25">
      <c r="A67" s="3" t="s">
        <v>504</v>
      </c>
      <c r="B67" s="3" t="s">
        <v>1824</v>
      </c>
      <c r="C67" s="3" t="s">
        <v>962</v>
      </c>
      <c r="D67" s="3" t="s">
        <v>962</v>
      </c>
      <c r="E67" s="3" t="s">
        <v>962</v>
      </c>
      <c r="F67" s="3" t="s">
        <v>962</v>
      </c>
      <c r="G67" s="3" t="s">
        <v>962</v>
      </c>
    </row>
    <row r="68" spans="1:7" ht="45" customHeight="1" x14ac:dyDescent="0.25">
      <c r="A68" s="3" t="s">
        <v>512</v>
      </c>
      <c r="B68" s="3" t="s">
        <v>1825</v>
      </c>
      <c r="C68" s="3" t="s">
        <v>962</v>
      </c>
      <c r="D68" s="3" t="s">
        <v>962</v>
      </c>
      <c r="E68" s="3" t="s">
        <v>962</v>
      </c>
      <c r="F68" s="3" t="s">
        <v>962</v>
      </c>
      <c r="G68" s="3" t="s">
        <v>962</v>
      </c>
    </row>
    <row r="69" spans="1:7" ht="45" customHeight="1" x14ac:dyDescent="0.25">
      <c r="A69" s="3" t="s">
        <v>519</v>
      </c>
      <c r="B69" s="3" t="s">
        <v>1826</v>
      </c>
      <c r="C69" s="3" t="s">
        <v>962</v>
      </c>
      <c r="D69" s="3" t="s">
        <v>962</v>
      </c>
      <c r="E69" s="3" t="s">
        <v>962</v>
      </c>
      <c r="F69" s="3" t="s">
        <v>962</v>
      </c>
      <c r="G69" s="3" t="s">
        <v>962</v>
      </c>
    </row>
    <row r="70" spans="1:7" ht="45" customHeight="1" x14ac:dyDescent="0.25">
      <c r="A70" s="3" t="s">
        <v>527</v>
      </c>
      <c r="B70" s="3" t="s">
        <v>1827</v>
      </c>
      <c r="C70" s="3" t="s">
        <v>962</v>
      </c>
      <c r="D70" s="3" t="s">
        <v>962</v>
      </c>
      <c r="E70" s="3" t="s">
        <v>962</v>
      </c>
      <c r="F70" s="3" t="s">
        <v>962</v>
      </c>
      <c r="G70" s="3" t="s">
        <v>962</v>
      </c>
    </row>
    <row r="71" spans="1:7" ht="45" customHeight="1" x14ac:dyDescent="0.25">
      <c r="A71" s="3" t="s">
        <v>534</v>
      </c>
      <c r="B71" s="3" t="s">
        <v>1828</v>
      </c>
      <c r="C71" s="3" t="s">
        <v>962</v>
      </c>
      <c r="D71" s="3" t="s">
        <v>962</v>
      </c>
      <c r="E71" s="3" t="s">
        <v>962</v>
      </c>
      <c r="F71" s="3" t="s">
        <v>962</v>
      </c>
      <c r="G71" s="3" t="s">
        <v>962</v>
      </c>
    </row>
    <row r="72" spans="1:7" ht="45" customHeight="1" x14ac:dyDescent="0.25">
      <c r="A72" s="3" t="s">
        <v>541</v>
      </c>
      <c r="B72" s="3" t="s">
        <v>1829</v>
      </c>
      <c r="C72" s="3" t="s">
        <v>962</v>
      </c>
      <c r="D72" s="3" t="s">
        <v>962</v>
      </c>
      <c r="E72" s="3" t="s">
        <v>962</v>
      </c>
      <c r="F72" s="3" t="s">
        <v>962</v>
      </c>
      <c r="G72" s="3" t="s">
        <v>962</v>
      </c>
    </row>
    <row r="73" spans="1:7" ht="45" customHeight="1" x14ac:dyDescent="0.25">
      <c r="A73" s="3" t="s">
        <v>549</v>
      </c>
      <c r="B73" s="3" t="s">
        <v>1830</v>
      </c>
      <c r="C73" s="3" t="s">
        <v>962</v>
      </c>
      <c r="D73" s="3" t="s">
        <v>962</v>
      </c>
      <c r="E73" s="3" t="s">
        <v>962</v>
      </c>
      <c r="F73" s="3" t="s">
        <v>962</v>
      </c>
      <c r="G73" s="3" t="s">
        <v>962</v>
      </c>
    </row>
    <row r="74" spans="1:7" ht="45" customHeight="1" x14ac:dyDescent="0.25">
      <c r="A74" s="3" t="s">
        <v>557</v>
      </c>
      <c r="B74" s="3" t="s">
        <v>1831</v>
      </c>
      <c r="C74" s="3" t="s">
        <v>962</v>
      </c>
      <c r="D74" s="3" t="s">
        <v>962</v>
      </c>
      <c r="E74" s="3" t="s">
        <v>962</v>
      </c>
      <c r="F74" s="3" t="s">
        <v>962</v>
      </c>
      <c r="G74" s="3" t="s">
        <v>962</v>
      </c>
    </row>
    <row r="75" spans="1:7" ht="45" customHeight="1" x14ac:dyDescent="0.25">
      <c r="A75" s="3" t="s">
        <v>563</v>
      </c>
      <c r="B75" s="3" t="s">
        <v>1832</v>
      </c>
      <c r="C75" s="3" t="s">
        <v>962</v>
      </c>
      <c r="D75" s="3" t="s">
        <v>962</v>
      </c>
      <c r="E75" s="3" t="s">
        <v>962</v>
      </c>
      <c r="F75" s="3" t="s">
        <v>962</v>
      </c>
      <c r="G75" s="3" t="s">
        <v>962</v>
      </c>
    </row>
    <row r="76" spans="1:7" ht="45" customHeight="1" x14ac:dyDescent="0.25">
      <c r="A76" s="3" t="s">
        <v>571</v>
      </c>
      <c r="B76" s="3" t="s">
        <v>1833</v>
      </c>
      <c r="C76" s="3" t="s">
        <v>962</v>
      </c>
      <c r="D76" s="3" t="s">
        <v>962</v>
      </c>
      <c r="E76" s="3" t="s">
        <v>962</v>
      </c>
      <c r="F76" s="3" t="s">
        <v>962</v>
      </c>
      <c r="G76" s="3" t="s">
        <v>962</v>
      </c>
    </row>
    <row r="77" spans="1:7" ht="45" customHeight="1" x14ac:dyDescent="0.25">
      <c r="A77" s="3" t="s">
        <v>578</v>
      </c>
      <c r="B77" s="3" t="s">
        <v>1834</v>
      </c>
      <c r="C77" s="3" t="s">
        <v>962</v>
      </c>
      <c r="D77" s="3" t="s">
        <v>962</v>
      </c>
      <c r="E77" s="3" t="s">
        <v>962</v>
      </c>
      <c r="F77" s="3" t="s">
        <v>962</v>
      </c>
      <c r="G77" s="3" t="s">
        <v>962</v>
      </c>
    </row>
    <row r="78" spans="1:7" ht="45" customHeight="1" x14ac:dyDescent="0.25">
      <c r="A78" s="3" t="s">
        <v>580</v>
      </c>
      <c r="B78" s="3" t="s">
        <v>1835</v>
      </c>
      <c r="C78" s="3" t="s">
        <v>962</v>
      </c>
      <c r="D78" s="3" t="s">
        <v>962</v>
      </c>
      <c r="E78" s="3" t="s">
        <v>962</v>
      </c>
      <c r="F78" s="3" t="s">
        <v>962</v>
      </c>
      <c r="G78" s="3" t="s">
        <v>962</v>
      </c>
    </row>
    <row r="79" spans="1:7" ht="45" customHeight="1" x14ac:dyDescent="0.25">
      <c r="A79" s="3" t="s">
        <v>586</v>
      </c>
      <c r="B79" s="3" t="s">
        <v>1836</v>
      </c>
      <c r="C79" s="3" t="s">
        <v>962</v>
      </c>
      <c r="D79" s="3" t="s">
        <v>962</v>
      </c>
      <c r="E79" s="3" t="s">
        <v>962</v>
      </c>
      <c r="F79" s="3" t="s">
        <v>962</v>
      </c>
      <c r="G79" s="3" t="s">
        <v>962</v>
      </c>
    </row>
    <row r="80" spans="1:7" ht="45" customHeight="1" x14ac:dyDescent="0.25">
      <c r="A80" s="3" t="s">
        <v>593</v>
      </c>
      <c r="B80" s="3" t="s">
        <v>1837</v>
      </c>
      <c r="C80" s="3" t="s">
        <v>962</v>
      </c>
      <c r="D80" s="3" t="s">
        <v>962</v>
      </c>
      <c r="E80" s="3" t="s">
        <v>962</v>
      </c>
      <c r="F80" s="3" t="s">
        <v>962</v>
      </c>
      <c r="G80" s="3" t="s">
        <v>962</v>
      </c>
    </row>
    <row r="81" spans="1:7" ht="45" customHeight="1" x14ac:dyDescent="0.25">
      <c r="A81" s="3" t="s">
        <v>600</v>
      </c>
      <c r="B81" s="3" t="s">
        <v>1838</v>
      </c>
      <c r="C81" s="3" t="s">
        <v>962</v>
      </c>
      <c r="D81" s="3" t="s">
        <v>962</v>
      </c>
      <c r="E81" s="3" t="s">
        <v>962</v>
      </c>
      <c r="F81" s="3" t="s">
        <v>962</v>
      </c>
      <c r="G81" s="3" t="s">
        <v>962</v>
      </c>
    </row>
    <row r="82" spans="1:7" ht="45" customHeight="1" x14ac:dyDescent="0.25">
      <c r="A82" s="3" t="s">
        <v>608</v>
      </c>
      <c r="B82" s="3" t="s">
        <v>1839</v>
      </c>
      <c r="C82" s="3" t="s">
        <v>962</v>
      </c>
      <c r="D82" s="3" t="s">
        <v>962</v>
      </c>
      <c r="E82" s="3" t="s">
        <v>962</v>
      </c>
      <c r="F82" s="3" t="s">
        <v>962</v>
      </c>
      <c r="G82" s="3" t="s">
        <v>962</v>
      </c>
    </row>
    <row r="83" spans="1:7" ht="45" customHeight="1" x14ac:dyDescent="0.25">
      <c r="A83" s="3" t="s">
        <v>614</v>
      </c>
      <c r="B83" s="3" t="s">
        <v>1840</v>
      </c>
      <c r="C83" s="3" t="s">
        <v>962</v>
      </c>
      <c r="D83" s="3" t="s">
        <v>962</v>
      </c>
      <c r="E83" s="3" t="s">
        <v>962</v>
      </c>
      <c r="F83" s="3" t="s">
        <v>962</v>
      </c>
      <c r="G83" s="3" t="s">
        <v>962</v>
      </c>
    </row>
    <row r="84" spans="1:7" ht="45" customHeight="1" x14ac:dyDescent="0.25">
      <c r="A84" s="3" t="s">
        <v>616</v>
      </c>
      <c r="B84" s="3" t="s">
        <v>1841</v>
      </c>
      <c r="C84" s="3" t="s">
        <v>962</v>
      </c>
      <c r="D84" s="3" t="s">
        <v>962</v>
      </c>
      <c r="E84" s="3" t="s">
        <v>962</v>
      </c>
      <c r="F84" s="3" t="s">
        <v>962</v>
      </c>
      <c r="G84" s="3" t="s">
        <v>962</v>
      </c>
    </row>
    <row r="85" spans="1:7" ht="45" customHeight="1" x14ac:dyDescent="0.25">
      <c r="A85" s="3" t="s">
        <v>623</v>
      </c>
      <c r="B85" s="3" t="s">
        <v>1842</v>
      </c>
      <c r="C85" s="3" t="s">
        <v>962</v>
      </c>
      <c r="D85" s="3" t="s">
        <v>962</v>
      </c>
      <c r="E85" s="3" t="s">
        <v>962</v>
      </c>
      <c r="F85" s="3" t="s">
        <v>962</v>
      </c>
      <c r="G85" s="3" t="s">
        <v>962</v>
      </c>
    </row>
    <row r="86" spans="1:7" ht="45" customHeight="1" x14ac:dyDescent="0.25">
      <c r="A86" s="3" t="s">
        <v>626</v>
      </c>
      <c r="B86" s="3" t="s">
        <v>1843</v>
      </c>
      <c r="C86" s="3" t="s">
        <v>962</v>
      </c>
      <c r="D86" s="3" t="s">
        <v>962</v>
      </c>
      <c r="E86" s="3" t="s">
        <v>962</v>
      </c>
      <c r="F86" s="3" t="s">
        <v>962</v>
      </c>
      <c r="G86" s="3" t="s">
        <v>962</v>
      </c>
    </row>
    <row r="87" spans="1:7" ht="45" customHeight="1" x14ac:dyDescent="0.25">
      <c r="A87" s="3" t="s">
        <v>630</v>
      </c>
      <c r="B87" s="3" t="s">
        <v>1844</v>
      </c>
      <c r="C87" s="3" t="s">
        <v>962</v>
      </c>
      <c r="D87" s="3" t="s">
        <v>962</v>
      </c>
      <c r="E87" s="3" t="s">
        <v>962</v>
      </c>
      <c r="F87" s="3" t="s">
        <v>962</v>
      </c>
      <c r="G87" s="3" t="s">
        <v>962</v>
      </c>
    </row>
    <row r="88" spans="1:7" ht="45" customHeight="1" x14ac:dyDescent="0.25">
      <c r="A88" s="3" t="s">
        <v>633</v>
      </c>
      <c r="B88" s="3" t="s">
        <v>1845</v>
      </c>
      <c r="C88" s="3" t="s">
        <v>962</v>
      </c>
      <c r="D88" s="3" t="s">
        <v>962</v>
      </c>
      <c r="E88" s="3" t="s">
        <v>962</v>
      </c>
      <c r="F88" s="3" t="s">
        <v>962</v>
      </c>
      <c r="G88" s="3" t="s">
        <v>962</v>
      </c>
    </row>
    <row r="89" spans="1:7" ht="45" customHeight="1" x14ac:dyDescent="0.25">
      <c r="A89" s="3" t="s">
        <v>638</v>
      </c>
      <c r="B89" s="3" t="s">
        <v>1846</v>
      </c>
      <c r="C89" s="3" t="s">
        <v>962</v>
      </c>
      <c r="D89" s="3" t="s">
        <v>962</v>
      </c>
      <c r="E89" s="3" t="s">
        <v>962</v>
      </c>
      <c r="F89" s="3" t="s">
        <v>962</v>
      </c>
      <c r="G89" s="3" t="s">
        <v>962</v>
      </c>
    </row>
    <row r="90" spans="1:7" ht="45" customHeight="1" x14ac:dyDescent="0.25">
      <c r="A90" s="3" t="s">
        <v>646</v>
      </c>
      <c r="B90" s="3" t="s">
        <v>1847</v>
      </c>
      <c r="C90" s="3" t="s">
        <v>962</v>
      </c>
      <c r="D90" s="3" t="s">
        <v>962</v>
      </c>
      <c r="E90" s="3" t="s">
        <v>962</v>
      </c>
      <c r="F90" s="3" t="s">
        <v>962</v>
      </c>
      <c r="G90" s="3" t="s">
        <v>962</v>
      </c>
    </row>
    <row r="91" spans="1:7" ht="45" customHeight="1" x14ac:dyDescent="0.25">
      <c r="A91" s="3" t="s">
        <v>651</v>
      </c>
      <c r="B91" s="3" t="s">
        <v>1848</v>
      </c>
      <c r="C91" s="3" t="s">
        <v>962</v>
      </c>
      <c r="D91" s="3" t="s">
        <v>962</v>
      </c>
      <c r="E91" s="3" t="s">
        <v>962</v>
      </c>
      <c r="F91" s="3" t="s">
        <v>962</v>
      </c>
      <c r="G91" s="3" t="s">
        <v>962</v>
      </c>
    </row>
    <row r="92" spans="1:7" ht="45" customHeight="1" x14ac:dyDescent="0.25">
      <c r="A92" s="3" t="s">
        <v>654</v>
      </c>
      <c r="B92" s="3" t="s">
        <v>1849</v>
      </c>
      <c r="C92" s="3" t="s">
        <v>962</v>
      </c>
      <c r="D92" s="3" t="s">
        <v>962</v>
      </c>
      <c r="E92" s="3" t="s">
        <v>962</v>
      </c>
      <c r="F92" s="3" t="s">
        <v>962</v>
      </c>
      <c r="G92" s="3" t="s">
        <v>962</v>
      </c>
    </row>
    <row r="93" spans="1:7" ht="45" customHeight="1" x14ac:dyDescent="0.25">
      <c r="A93" s="3" t="s">
        <v>658</v>
      </c>
      <c r="B93" s="3" t="s">
        <v>1850</v>
      </c>
      <c r="C93" s="3" t="s">
        <v>962</v>
      </c>
      <c r="D93" s="3" t="s">
        <v>962</v>
      </c>
      <c r="E93" s="3" t="s">
        <v>962</v>
      </c>
      <c r="F93" s="3" t="s">
        <v>962</v>
      </c>
      <c r="G93" s="3" t="s">
        <v>962</v>
      </c>
    </row>
    <row r="94" spans="1:7" ht="45" customHeight="1" x14ac:dyDescent="0.25">
      <c r="A94" s="3" t="s">
        <v>666</v>
      </c>
      <c r="B94" s="3" t="s">
        <v>1851</v>
      </c>
      <c r="C94" s="3" t="s">
        <v>962</v>
      </c>
      <c r="D94" s="3" t="s">
        <v>962</v>
      </c>
      <c r="E94" s="3" t="s">
        <v>962</v>
      </c>
      <c r="F94" s="3" t="s">
        <v>962</v>
      </c>
      <c r="G94" s="3" t="s">
        <v>962</v>
      </c>
    </row>
    <row r="95" spans="1:7" ht="45" customHeight="1" x14ac:dyDescent="0.25">
      <c r="A95" s="3" t="s">
        <v>672</v>
      </c>
      <c r="B95" s="3" t="s">
        <v>1852</v>
      </c>
      <c r="C95" s="3" t="s">
        <v>962</v>
      </c>
      <c r="D95" s="3" t="s">
        <v>962</v>
      </c>
      <c r="E95" s="3" t="s">
        <v>962</v>
      </c>
      <c r="F95" s="3" t="s">
        <v>962</v>
      </c>
      <c r="G95" s="3" t="s">
        <v>962</v>
      </c>
    </row>
    <row r="96" spans="1:7" ht="45" customHeight="1" x14ac:dyDescent="0.25">
      <c r="A96" s="3" t="s">
        <v>680</v>
      </c>
      <c r="B96" s="3" t="s">
        <v>1853</v>
      </c>
      <c r="C96" s="3" t="s">
        <v>962</v>
      </c>
      <c r="D96" s="3" t="s">
        <v>962</v>
      </c>
      <c r="E96" s="3" t="s">
        <v>962</v>
      </c>
      <c r="F96" s="3" t="s">
        <v>962</v>
      </c>
      <c r="G96" s="3" t="s">
        <v>962</v>
      </c>
    </row>
    <row r="97" spans="1:7" ht="45" customHeight="1" x14ac:dyDescent="0.25">
      <c r="A97" s="3" t="s">
        <v>685</v>
      </c>
      <c r="B97" s="3" t="s">
        <v>1854</v>
      </c>
      <c r="C97" s="3" t="s">
        <v>962</v>
      </c>
      <c r="D97" s="3" t="s">
        <v>962</v>
      </c>
      <c r="E97" s="3" t="s">
        <v>962</v>
      </c>
      <c r="F97" s="3" t="s">
        <v>962</v>
      </c>
      <c r="G97" s="3" t="s">
        <v>962</v>
      </c>
    </row>
    <row r="98" spans="1:7" ht="45" customHeight="1" x14ac:dyDescent="0.25">
      <c r="A98" s="3" t="s">
        <v>692</v>
      </c>
      <c r="B98" s="3" t="s">
        <v>1855</v>
      </c>
      <c r="C98" s="3" t="s">
        <v>962</v>
      </c>
      <c r="D98" s="3" t="s">
        <v>962</v>
      </c>
      <c r="E98" s="3" t="s">
        <v>962</v>
      </c>
      <c r="F98" s="3" t="s">
        <v>962</v>
      </c>
      <c r="G98" s="3" t="s">
        <v>962</v>
      </c>
    </row>
    <row r="99" spans="1:7" ht="45" customHeight="1" x14ac:dyDescent="0.25">
      <c r="A99" s="3" t="s">
        <v>696</v>
      </c>
      <c r="B99" s="3" t="s">
        <v>1856</v>
      </c>
      <c r="C99" s="3" t="s">
        <v>962</v>
      </c>
      <c r="D99" s="3" t="s">
        <v>962</v>
      </c>
      <c r="E99" s="3" t="s">
        <v>962</v>
      </c>
      <c r="F99" s="3" t="s">
        <v>962</v>
      </c>
      <c r="G99" s="3" t="s">
        <v>962</v>
      </c>
    </row>
    <row r="100" spans="1:7" ht="45" customHeight="1" x14ac:dyDescent="0.25">
      <c r="A100" s="3" t="s">
        <v>703</v>
      </c>
      <c r="B100" s="3" t="s">
        <v>1857</v>
      </c>
      <c r="C100" s="3" t="s">
        <v>962</v>
      </c>
      <c r="D100" s="3" t="s">
        <v>962</v>
      </c>
      <c r="E100" s="3" t="s">
        <v>962</v>
      </c>
      <c r="F100" s="3" t="s">
        <v>962</v>
      </c>
      <c r="G100" s="3" t="s">
        <v>962</v>
      </c>
    </row>
    <row r="101" spans="1:7" ht="45" customHeight="1" x14ac:dyDescent="0.25">
      <c r="A101" s="3" t="s">
        <v>706</v>
      </c>
      <c r="B101" s="3" t="s">
        <v>1858</v>
      </c>
      <c r="C101" s="3" t="s">
        <v>962</v>
      </c>
      <c r="D101" s="3" t="s">
        <v>962</v>
      </c>
      <c r="E101" s="3" t="s">
        <v>962</v>
      </c>
      <c r="F101" s="3" t="s">
        <v>962</v>
      </c>
      <c r="G101" s="3" t="s">
        <v>962</v>
      </c>
    </row>
    <row r="102" spans="1:7" ht="45" customHeight="1" x14ac:dyDescent="0.25">
      <c r="A102" s="3" t="s">
        <v>711</v>
      </c>
      <c r="B102" s="3" t="s">
        <v>1859</v>
      </c>
      <c r="C102" s="3" t="s">
        <v>962</v>
      </c>
      <c r="D102" s="3" t="s">
        <v>962</v>
      </c>
      <c r="E102" s="3" t="s">
        <v>962</v>
      </c>
      <c r="F102" s="3" t="s">
        <v>962</v>
      </c>
      <c r="G102" s="3" t="s">
        <v>962</v>
      </c>
    </row>
    <row r="103" spans="1:7" ht="45" customHeight="1" x14ac:dyDescent="0.25">
      <c r="A103" s="3" t="s">
        <v>718</v>
      </c>
      <c r="B103" s="3" t="s">
        <v>1860</v>
      </c>
      <c r="C103" s="3" t="s">
        <v>962</v>
      </c>
      <c r="D103" s="3" t="s">
        <v>962</v>
      </c>
      <c r="E103" s="3" t="s">
        <v>962</v>
      </c>
      <c r="F103" s="3" t="s">
        <v>962</v>
      </c>
      <c r="G103" s="3" t="s">
        <v>962</v>
      </c>
    </row>
    <row r="104" spans="1:7" ht="45" customHeight="1" x14ac:dyDescent="0.25">
      <c r="A104" s="3" t="s">
        <v>726</v>
      </c>
      <c r="B104" s="3" t="s">
        <v>1861</v>
      </c>
      <c r="C104" s="3" t="s">
        <v>962</v>
      </c>
      <c r="D104" s="3" t="s">
        <v>962</v>
      </c>
      <c r="E104" s="3" t="s">
        <v>962</v>
      </c>
      <c r="F104" s="3" t="s">
        <v>962</v>
      </c>
      <c r="G104" s="3" t="s">
        <v>962</v>
      </c>
    </row>
    <row r="105" spans="1:7" ht="45" customHeight="1" x14ac:dyDescent="0.25">
      <c r="A105" s="3" t="s">
        <v>732</v>
      </c>
      <c r="B105" s="3" t="s">
        <v>1862</v>
      </c>
      <c r="C105" s="3" t="s">
        <v>962</v>
      </c>
      <c r="D105" s="3" t="s">
        <v>962</v>
      </c>
      <c r="E105" s="3" t="s">
        <v>962</v>
      </c>
      <c r="F105" s="3" t="s">
        <v>962</v>
      </c>
      <c r="G105" s="3" t="s">
        <v>962</v>
      </c>
    </row>
    <row r="106" spans="1:7" ht="45" customHeight="1" x14ac:dyDescent="0.25">
      <c r="A106" s="3" t="s">
        <v>738</v>
      </c>
      <c r="B106" s="3" t="s">
        <v>1863</v>
      </c>
      <c r="C106" s="3" t="s">
        <v>962</v>
      </c>
      <c r="D106" s="3" t="s">
        <v>962</v>
      </c>
      <c r="E106" s="3" t="s">
        <v>962</v>
      </c>
      <c r="F106" s="3" t="s">
        <v>962</v>
      </c>
      <c r="G106" s="3" t="s">
        <v>962</v>
      </c>
    </row>
    <row r="107" spans="1:7" ht="45" customHeight="1" x14ac:dyDescent="0.25">
      <c r="A107" s="3" t="s">
        <v>744</v>
      </c>
      <c r="B107" s="3" t="s">
        <v>1864</v>
      </c>
      <c r="C107" s="3" t="s">
        <v>962</v>
      </c>
      <c r="D107" s="3" t="s">
        <v>962</v>
      </c>
      <c r="E107" s="3" t="s">
        <v>962</v>
      </c>
      <c r="F107" s="3" t="s">
        <v>962</v>
      </c>
      <c r="G107" s="3" t="s">
        <v>962</v>
      </c>
    </row>
    <row r="108" spans="1:7" ht="45" customHeight="1" x14ac:dyDescent="0.25">
      <c r="A108" s="3" t="s">
        <v>746</v>
      </c>
      <c r="B108" s="3" t="s">
        <v>1865</v>
      </c>
      <c r="C108" s="3" t="s">
        <v>962</v>
      </c>
      <c r="D108" s="3" t="s">
        <v>962</v>
      </c>
      <c r="E108" s="3" t="s">
        <v>962</v>
      </c>
      <c r="F108" s="3" t="s">
        <v>962</v>
      </c>
      <c r="G108" s="3" t="s">
        <v>962</v>
      </c>
    </row>
    <row r="109" spans="1:7" ht="45" customHeight="1" x14ac:dyDescent="0.25">
      <c r="A109" s="3" t="s">
        <v>752</v>
      </c>
      <c r="B109" s="3" t="s">
        <v>1866</v>
      </c>
      <c r="C109" s="3" t="s">
        <v>962</v>
      </c>
      <c r="D109" s="3" t="s">
        <v>962</v>
      </c>
      <c r="E109" s="3" t="s">
        <v>962</v>
      </c>
      <c r="F109" s="3" t="s">
        <v>962</v>
      </c>
      <c r="G109" s="3" t="s">
        <v>962</v>
      </c>
    </row>
    <row r="110" spans="1:7" ht="45" customHeight="1" x14ac:dyDescent="0.25">
      <c r="A110" s="3" t="s">
        <v>755</v>
      </c>
      <c r="B110" s="3" t="s">
        <v>1867</v>
      </c>
      <c r="C110" s="3" t="s">
        <v>962</v>
      </c>
      <c r="D110" s="3" t="s">
        <v>962</v>
      </c>
      <c r="E110" s="3" t="s">
        <v>962</v>
      </c>
      <c r="F110" s="3" t="s">
        <v>962</v>
      </c>
      <c r="G110" s="3" t="s">
        <v>962</v>
      </c>
    </row>
    <row r="111" spans="1:7" ht="45" customHeight="1" x14ac:dyDescent="0.25">
      <c r="A111" s="3" t="s">
        <v>761</v>
      </c>
      <c r="B111" s="3" t="s">
        <v>1868</v>
      </c>
      <c r="C111" s="3" t="s">
        <v>962</v>
      </c>
      <c r="D111" s="3" t="s">
        <v>962</v>
      </c>
      <c r="E111" s="3" t="s">
        <v>962</v>
      </c>
      <c r="F111" s="3" t="s">
        <v>962</v>
      </c>
      <c r="G111" s="3" t="s">
        <v>962</v>
      </c>
    </row>
    <row r="112" spans="1:7" ht="45" customHeight="1" x14ac:dyDescent="0.25">
      <c r="A112" s="3" t="s">
        <v>765</v>
      </c>
      <c r="B112" s="3" t="s">
        <v>1869</v>
      </c>
      <c r="C112" s="3" t="s">
        <v>962</v>
      </c>
      <c r="D112" s="3" t="s">
        <v>962</v>
      </c>
      <c r="E112" s="3" t="s">
        <v>962</v>
      </c>
      <c r="F112" s="3" t="s">
        <v>962</v>
      </c>
      <c r="G112" s="3" t="s">
        <v>962</v>
      </c>
    </row>
    <row r="113" spans="1:7" ht="45" customHeight="1" x14ac:dyDescent="0.25">
      <c r="A113" s="3" t="s">
        <v>772</v>
      </c>
      <c r="B113" s="3" t="s">
        <v>1870</v>
      </c>
      <c r="C113" s="3" t="s">
        <v>962</v>
      </c>
      <c r="D113" s="3" t="s">
        <v>962</v>
      </c>
      <c r="E113" s="3" t="s">
        <v>962</v>
      </c>
      <c r="F113" s="3" t="s">
        <v>962</v>
      </c>
      <c r="G113" s="3" t="s">
        <v>962</v>
      </c>
    </row>
    <row r="114" spans="1:7" ht="45" customHeight="1" x14ac:dyDescent="0.25">
      <c r="A114" s="3" t="s">
        <v>777</v>
      </c>
      <c r="B114" s="3" t="s">
        <v>1871</v>
      </c>
      <c r="C114" s="3" t="s">
        <v>962</v>
      </c>
      <c r="D114" s="3" t="s">
        <v>962</v>
      </c>
      <c r="E114" s="3" t="s">
        <v>962</v>
      </c>
      <c r="F114" s="3" t="s">
        <v>962</v>
      </c>
      <c r="G114" s="3" t="s">
        <v>962</v>
      </c>
    </row>
    <row r="115" spans="1:7" ht="45" customHeight="1" x14ac:dyDescent="0.25">
      <c r="A115" s="3" t="s">
        <v>785</v>
      </c>
      <c r="B115" s="3" t="s">
        <v>1872</v>
      </c>
      <c r="C115" s="3" t="s">
        <v>962</v>
      </c>
      <c r="D115" s="3" t="s">
        <v>962</v>
      </c>
      <c r="E115" s="3" t="s">
        <v>962</v>
      </c>
      <c r="F115" s="3" t="s">
        <v>962</v>
      </c>
      <c r="G115" s="3" t="s">
        <v>962</v>
      </c>
    </row>
    <row r="116" spans="1:7" ht="45" customHeight="1" x14ac:dyDescent="0.25">
      <c r="A116" s="3" t="s">
        <v>790</v>
      </c>
      <c r="B116" s="3" t="s">
        <v>1873</v>
      </c>
      <c r="C116" s="3" t="s">
        <v>962</v>
      </c>
      <c r="D116" s="3" t="s">
        <v>962</v>
      </c>
      <c r="E116" s="3" t="s">
        <v>962</v>
      </c>
      <c r="F116" s="3" t="s">
        <v>962</v>
      </c>
      <c r="G116" s="3" t="s">
        <v>962</v>
      </c>
    </row>
    <row r="117" spans="1:7" ht="45" customHeight="1" x14ac:dyDescent="0.25">
      <c r="A117" s="3" t="s">
        <v>795</v>
      </c>
      <c r="B117" s="3" t="s">
        <v>1874</v>
      </c>
      <c r="C117" s="3" t="s">
        <v>962</v>
      </c>
      <c r="D117" s="3" t="s">
        <v>962</v>
      </c>
      <c r="E117" s="3" t="s">
        <v>962</v>
      </c>
      <c r="F117" s="3" t="s">
        <v>962</v>
      </c>
      <c r="G117" s="3" t="s">
        <v>962</v>
      </c>
    </row>
    <row r="118" spans="1:7" ht="45" customHeight="1" x14ac:dyDescent="0.25">
      <c r="A118" s="3" t="s">
        <v>799</v>
      </c>
      <c r="B118" s="3" t="s">
        <v>1875</v>
      </c>
      <c r="C118" s="3" t="s">
        <v>962</v>
      </c>
      <c r="D118" s="3" t="s">
        <v>962</v>
      </c>
      <c r="E118" s="3" t="s">
        <v>962</v>
      </c>
      <c r="F118" s="3" t="s">
        <v>962</v>
      </c>
      <c r="G118" s="3" t="s">
        <v>962</v>
      </c>
    </row>
    <row r="119" spans="1:7" ht="45" customHeight="1" x14ac:dyDescent="0.25">
      <c r="A119" s="3" t="s">
        <v>807</v>
      </c>
      <c r="B119" s="3" t="s">
        <v>1876</v>
      </c>
      <c r="C119" s="3" t="s">
        <v>962</v>
      </c>
      <c r="D119" s="3" t="s">
        <v>962</v>
      </c>
      <c r="E119" s="3" t="s">
        <v>962</v>
      </c>
      <c r="F119" s="3" t="s">
        <v>962</v>
      </c>
      <c r="G119" s="3" t="s">
        <v>962</v>
      </c>
    </row>
    <row r="120" spans="1:7" ht="45" customHeight="1" x14ac:dyDescent="0.25">
      <c r="A120" s="3" t="s">
        <v>811</v>
      </c>
      <c r="B120" s="3" t="s">
        <v>1877</v>
      </c>
      <c r="C120" s="3" t="s">
        <v>962</v>
      </c>
      <c r="D120" s="3" t="s">
        <v>962</v>
      </c>
      <c r="E120" s="3" t="s">
        <v>962</v>
      </c>
      <c r="F120" s="3" t="s">
        <v>962</v>
      </c>
      <c r="G120" s="3" t="s">
        <v>962</v>
      </c>
    </row>
    <row r="121" spans="1:7" ht="45" customHeight="1" x14ac:dyDescent="0.25">
      <c r="A121" s="3" t="s">
        <v>815</v>
      </c>
      <c r="B121" s="3" t="s">
        <v>1878</v>
      </c>
      <c r="C121" s="3" t="s">
        <v>962</v>
      </c>
      <c r="D121" s="3" t="s">
        <v>962</v>
      </c>
      <c r="E121" s="3" t="s">
        <v>962</v>
      </c>
      <c r="F121" s="3" t="s">
        <v>962</v>
      </c>
      <c r="G121" s="3" t="s">
        <v>962</v>
      </c>
    </row>
    <row r="122" spans="1:7" ht="45" customHeight="1" x14ac:dyDescent="0.25">
      <c r="A122" s="3" t="s">
        <v>822</v>
      </c>
      <c r="B122" s="3" t="s">
        <v>1879</v>
      </c>
      <c r="C122" s="3" t="s">
        <v>962</v>
      </c>
      <c r="D122" s="3" t="s">
        <v>962</v>
      </c>
      <c r="E122" s="3" t="s">
        <v>962</v>
      </c>
      <c r="F122" s="3" t="s">
        <v>962</v>
      </c>
      <c r="G122" s="3" t="s">
        <v>962</v>
      </c>
    </row>
    <row r="123" spans="1:7" ht="45" customHeight="1" x14ac:dyDescent="0.25">
      <c r="A123" s="3" t="s">
        <v>828</v>
      </c>
      <c r="B123" s="3" t="s">
        <v>1880</v>
      </c>
      <c r="C123" s="3" t="s">
        <v>962</v>
      </c>
      <c r="D123" s="3" t="s">
        <v>962</v>
      </c>
      <c r="E123" s="3" t="s">
        <v>962</v>
      </c>
      <c r="F123" s="3" t="s">
        <v>962</v>
      </c>
      <c r="G123" s="3" t="s">
        <v>962</v>
      </c>
    </row>
    <row r="124" spans="1:7" ht="45" customHeight="1" x14ac:dyDescent="0.25">
      <c r="A124" s="3" t="s">
        <v>837</v>
      </c>
      <c r="B124" s="3" t="s">
        <v>1881</v>
      </c>
      <c r="C124" s="3" t="s">
        <v>962</v>
      </c>
      <c r="D124" s="3" t="s">
        <v>962</v>
      </c>
      <c r="E124" s="3" t="s">
        <v>962</v>
      </c>
      <c r="F124" s="3" t="s">
        <v>962</v>
      </c>
      <c r="G124" s="3" t="s">
        <v>962</v>
      </c>
    </row>
    <row r="125" spans="1:7" ht="45" customHeight="1" x14ac:dyDescent="0.25">
      <c r="A125" s="3" t="s">
        <v>843</v>
      </c>
      <c r="B125" s="3" t="s">
        <v>1882</v>
      </c>
      <c r="C125" s="3" t="s">
        <v>962</v>
      </c>
      <c r="D125" s="3" t="s">
        <v>962</v>
      </c>
      <c r="E125" s="3" t="s">
        <v>962</v>
      </c>
      <c r="F125" s="3" t="s">
        <v>962</v>
      </c>
      <c r="G125" s="3" t="s">
        <v>962</v>
      </c>
    </row>
    <row r="126" spans="1:7" ht="45" customHeight="1" x14ac:dyDescent="0.25">
      <c r="A126" s="3" t="s">
        <v>847</v>
      </c>
      <c r="B126" s="3" t="s">
        <v>1883</v>
      </c>
      <c r="C126" s="3" t="s">
        <v>962</v>
      </c>
      <c r="D126" s="3" t="s">
        <v>962</v>
      </c>
      <c r="E126" s="3" t="s">
        <v>962</v>
      </c>
      <c r="F126" s="3" t="s">
        <v>962</v>
      </c>
      <c r="G126" s="3" t="s">
        <v>962</v>
      </c>
    </row>
    <row r="127" spans="1:7" ht="45" customHeight="1" x14ac:dyDescent="0.25">
      <c r="A127" s="3" t="s">
        <v>849</v>
      </c>
      <c r="B127" s="3" t="s">
        <v>1884</v>
      </c>
      <c r="C127" s="3" t="s">
        <v>962</v>
      </c>
      <c r="D127" s="3" t="s">
        <v>962</v>
      </c>
      <c r="E127" s="3" t="s">
        <v>962</v>
      </c>
      <c r="F127" s="3" t="s">
        <v>962</v>
      </c>
      <c r="G127" s="3" t="s">
        <v>962</v>
      </c>
    </row>
    <row r="128" spans="1:7" ht="45" customHeight="1" x14ac:dyDescent="0.25">
      <c r="A128" s="3" t="s">
        <v>856</v>
      </c>
      <c r="B128" s="3" t="s">
        <v>1885</v>
      </c>
      <c r="C128" s="3" t="s">
        <v>962</v>
      </c>
      <c r="D128" s="3" t="s">
        <v>962</v>
      </c>
      <c r="E128" s="3" t="s">
        <v>962</v>
      </c>
      <c r="F128" s="3" t="s">
        <v>962</v>
      </c>
      <c r="G128" s="3" t="s">
        <v>962</v>
      </c>
    </row>
    <row r="129" spans="1:7" ht="45" customHeight="1" x14ac:dyDescent="0.25">
      <c r="A129" s="3" t="s">
        <v>859</v>
      </c>
      <c r="B129" s="3" t="s">
        <v>1886</v>
      </c>
      <c r="C129" s="3" t="s">
        <v>962</v>
      </c>
      <c r="D129" s="3" t="s">
        <v>962</v>
      </c>
      <c r="E129" s="3" t="s">
        <v>962</v>
      </c>
      <c r="F129" s="3" t="s">
        <v>962</v>
      </c>
      <c r="G129" s="3" t="s">
        <v>962</v>
      </c>
    </row>
    <row r="130" spans="1:7" ht="45" customHeight="1" x14ac:dyDescent="0.25">
      <c r="A130" s="3" t="s">
        <v>863</v>
      </c>
      <c r="B130" s="3" t="s">
        <v>1887</v>
      </c>
      <c r="C130" s="3" t="s">
        <v>962</v>
      </c>
      <c r="D130" s="3" t="s">
        <v>962</v>
      </c>
      <c r="E130" s="3" t="s">
        <v>962</v>
      </c>
      <c r="F130" s="3" t="s">
        <v>962</v>
      </c>
      <c r="G130" s="3" t="s">
        <v>962</v>
      </c>
    </row>
    <row r="131" spans="1:7" ht="45" customHeight="1" x14ac:dyDescent="0.25">
      <c r="A131" s="3" t="s">
        <v>869</v>
      </c>
      <c r="B131" s="3" t="s">
        <v>1888</v>
      </c>
      <c r="C131" s="3" t="s">
        <v>962</v>
      </c>
      <c r="D131" s="3" t="s">
        <v>962</v>
      </c>
      <c r="E131" s="3" t="s">
        <v>962</v>
      </c>
      <c r="F131" s="3" t="s">
        <v>962</v>
      </c>
      <c r="G131" s="3" t="s">
        <v>962</v>
      </c>
    </row>
    <row r="132" spans="1:7" ht="45" customHeight="1" x14ac:dyDescent="0.25">
      <c r="A132" s="3" t="s">
        <v>874</v>
      </c>
      <c r="B132" s="3" t="s">
        <v>1889</v>
      </c>
      <c r="C132" s="3" t="s">
        <v>962</v>
      </c>
      <c r="D132" s="3" t="s">
        <v>962</v>
      </c>
      <c r="E132" s="3" t="s">
        <v>962</v>
      </c>
      <c r="F132" s="3" t="s">
        <v>962</v>
      </c>
      <c r="G132" s="3" t="s">
        <v>962</v>
      </c>
    </row>
    <row r="133" spans="1:7" ht="45" customHeight="1" x14ac:dyDescent="0.25">
      <c r="A133" s="3" t="s">
        <v>877</v>
      </c>
      <c r="B133" s="3" t="s">
        <v>1890</v>
      </c>
      <c r="C133" s="3" t="s">
        <v>962</v>
      </c>
      <c r="D133" s="3" t="s">
        <v>962</v>
      </c>
      <c r="E133" s="3" t="s">
        <v>962</v>
      </c>
      <c r="F133" s="3" t="s">
        <v>962</v>
      </c>
      <c r="G133" s="3" t="s">
        <v>962</v>
      </c>
    </row>
    <row r="134" spans="1:7" ht="45" customHeight="1" x14ac:dyDescent="0.25">
      <c r="A134" s="3" t="s">
        <v>882</v>
      </c>
      <c r="B134" s="3" t="s">
        <v>1891</v>
      </c>
      <c r="C134" s="3" t="s">
        <v>962</v>
      </c>
      <c r="D134" s="3" t="s">
        <v>962</v>
      </c>
      <c r="E134" s="3" t="s">
        <v>962</v>
      </c>
      <c r="F134" s="3" t="s">
        <v>962</v>
      </c>
      <c r="G134" s="3" t="s">
        <v>962</v>
      </c>
    </row>
    <row r="135" spans="1:7" ht="45" customHeight="1" x14ac:dyDescent="0.25">
      <c r="A135" s="3" t="s">
        <v>887</v>
      </c>
      <c r="B135" s="3" t="s">
        <v>1892</v>
      </c>
      <c r="C135" s="3" t="s">
        <v>962</v>
      </c>
      <c r="D135" s="3" t="s">
        <v>962</v>
      </c>
      <c r="E135" s="3" t="s">
        <v>962</v>
      </c>
      <c r="F135" s="3" t="s">
        <v>962</v>
      </c>
      <c r="G135" s="3" t="s">
        <v>962</v>
      </c>
    </row>
    <row r="136" spans="1:7" ht="45" customHeight="1" x14ac:dyDescent="0.25">
      <c r="A136" s="3" t="s">
        <v>890</v>
      </c>
      <c r="B136" s="3" t="s">
        <v>1893</v>
      </c>
      <c r="C136" s="3" t="s">
        <v>962</v>
      </c>
      <c r="D136" s="3" t="s">
        <v>962</v>
      </c>
      <c r="E136" s="3" t="s">
        <v>962</v>
      </c>
      <c r="F136" s="3" t="s">
        <v>962</v>
      </c>
      <c r="G136" s="3" t="s">
        <v>962</v>
      </c>
    </row>
    <row r="137" spans="1:7" ht="45" customHeight="1" x14ac:dyDescent="0.25">
      <c r="A137" s="3" t="s">
        <v>898</v>
      </c>
      <c r="B137" s="3" t="s">
        <v>1894</v>
      </c>
      <c r="C137" s="3" t="s">
        <v>962</v>
      </c>
      <c r="D137" s="3" t="s">
        <v>962</v>
      </c>
      <c r="E137" s="3" t="s">
        <v>962</v>
      </c>
      <c r="F137" s="3" t="s">
        <v>962</v>
      </c>
      <c r="G137" s="3" t="s">
        <v>962</v>
      </c>
    </row>
    <row r="138" spans="1:7" ht="45" customHeight="1" x14ac:dyDescent="0.25">
      <c r="A138" s="3" t="s">
        <v>906</v>
      </c>
      <c r="B138" s="3" t="s">
        <v>1895</v>
      </c>
      <c r="C138" s="3" t="s">
        <v>962</v>
      </c>
      <c r="D138" s="3" t="s">
        <v>962</v>
      </c>
      <c r="E138" s="3" t="s">
        <v>962</v>
      </c>
      <c r="F138" s="3" t="s">
        <v>962</v>
      </c>
      <c r="G138" s="3" t="s">
        <v>962</v>
      </c>
    </row>
    <row r="139" spans="1:7" ht="45" customHeight="1" x14ac:dyDescent="0.25">
      <c r="A139" s="3" t="s">
        <v>913</v>
      </c>
      <c r="B139" s="3" t="s">
        <v>1896</v>
      </c>
      <c r="C139" s="3" t="s">
        <v>962</v>
      </c>
      <c r="D139" s="3" t="s">
        <v>962</v>
      </c>
      <c r="E139" s="3" t="s">
        <v>962</v>
      </c>
      <c r="F139" s="3" t="s">
        <v>962</v>
      </c>
      <c r="G139" s="3" t="s">
        <v>962</v>
      </c>
    </row>
    <row r="140" spans="1:7" ht="45" customHeight="1" x14ac:dyDescent="0.25">
      <c r="A140" s="3" t="s">
        <v>920</v>
      </c>
      <c r="B140" s="3" t="s">
        <v>1897</v>
      </c>
      <c r="C140" s="3" t="s">
        <v>962</v>
      </c>
      <c r="D140" s="3" t="s">
        <v>962</v>
      </c>
      <c r="E140" s="3" t="s">
        <v>962</v>
      </c>
      <c r="F140" s="3" t="s">
        <v>962</v>
      </c>
      <c r="G140" s="3" t="s">
        <v>962</v>
      </c>
    </row>
    <row r="141" spans="1:7" ht="45" customHeight="1" x14ac:dyDescent="0.25">
      <c r="A141" s="3" t="s">
        <v>924</v>
      </c>
      <c r="B141" s="3" t="s">
        <v>1898</v>
      </c>
      <c r="C141" s="3" t="s">
        <v>962</v>
      </c>
      <c r="D141" s="3" t="s">
        <v>962</v>
      </c>
      <c r="E141" s="3" t="s">
        <v>962</v>
      </c>
      <c r="F141" s="3" t="s">
        <v>962</v>
      </c>
      <c r="G141" s="3" t="s">
        <v>962</v>
      </c>
    </row>
    <row r="142" spans="1:7" ht="45" customHeight="1" x14ac:dyDescent="0.25">
      <c r="A142" s="3" t="s">
        <v>926</v>
      </c>
      <c r="B142" s="3" t="s">
        <v>1899</v>
      </c>
      <c r="C142" s="3" t="s">
        <v>962</v>
      </c>
      <c r="D142" s="3" t="s">
        <v>962</v>
      </c>
      <c r="E142" s="3" t="s">
        <v>962</v>
      </c>
      <c r="F142" s="3" t="s">
        <v>962</v>
      </c>
      <c r="G142" s="3" t="s">
        <v>962</v>
      </c>
    </row>
    <row r="143" spans="1:7" ht="45" customHeight="1" x14ac:dyDescent="0.25">
      <c r="A143" s="3" t="s">
        <v>931</v>
      </c>
      <c r="B143" s="3" t="s">
        <v>1900</v>
      </c>
      <c r="C143" s="3" t="s">
        <v>962</v>
      </c>
      <c r="D143" s="3" t="s">
        <v>962</v>
      </c>
      <c r="E143" s="3" t="s">
        <v>962</v>
      </c>
      <c r="F143" s="3" t="s">
        <v>962</v>
      </c>
      <c r="G143" s="3" t="s">
        <v>962</v>
      </c>
    </row>
    <row r="144" spans="1:7" ht="45" customHeight="1" x14ac:dyDescent="0.25">
      <c r="A144" s="3" t="s">
        <v>939</v>
      </c>
      <c r="B144" s="3" t="s">
        <v>1901</v>
      </c>
      <c r="C144" s="3" t="s">
        <v>962</v>
      </c>
      <c r="D144" s="3" t="s">
        <v>962</v>
      </c>
      <c r="E144" s="3" t="s">
        <v>962</v>
      </c>
      <c r="F144" s="3" t="s">
        <v>962</v>
      </c>
      <c r="G144" s="3" t="s">
        <v>962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1902</v>
      </c>
      <c r="D2" t="s">
        <v>1903</v>
      </c>
      <c r="E2" t="s">
        <v>1904</v>
      </c>
      <c r="F2" t="s">
        <v>1905</v>
      </c>
      <c r="G2" t="s">
        <v>1906</v>
      </c>
    </row>
    <row r="3" spans="1:7" x14ac:dyDescent="0.25">
      <c r="A3" s="1" t="s">
        <v>955</v>
      </c>
      <c r="B3" s="1"/>
      <c r="C3" s="1" t="s">
        <v>1907</v>
      </c>
      <c r="D3" s="1" t="s">
        <v>1908</v>
      </c>
      <c r="E3" s="1" t="s">
        <v>1909</v>
      </c>
      <c r="F3" s="1" t="s">
        <v>1910</v>
      </c>
      <c r="G3" s="1" t="s">
        <v>1911</v>
      </c>
    </row>
    <row r="4" spans="1:7" ht="45" customHeight="1" x14ac:dyDescent="0.25">
      <c r="A4" s="3" t="s">
        <v>93</v>
      </c>
      <c r="B4" s="3" t="s">
        <v>1912</v>
      </c>
      <c r="C4" s="3" t="s">
        <v>962</v>
      </c>
      <c r="D4" s="3" t="s">
        <v>962</v>
      </c>
      <c r="E4" s="3" t="s">
        <v>962</v>
      </c>
      <c r="F4" s="3" t="s">
        <v>962</v>
      </c>
      <c r="G4" s="3" t="s">
        <v>962</v>
      </c>
    </row>
    <row r="5" spans="1:7" ht="45" customHeight="1" x14ac:dyDescent="0.25">
      <c r="A5" s="3" t="s">
        <v>104</v>
      </c>
      <c r="B5" s="3" t="s">
        <v>1913</v>
      </c>
      <c r="C5" s="3" t="s">
        <v>962</v>
      </c>
      <c r="D5" s="3" t="s">
        <v>962</v>
      </c>
      <c r="E5" s="3" t="s">
        <v>962</v>
      </c>
      <c r="F5" s="3" t="s">
        <v>962</v>
      </c>
      <c r="G5" s="3" t="s">
        <v>962</v>
      </c>
    </row>
    <row r="6" spans="1:7" ht="45" customHeight="1" x14ac:dyDescent="0.25">
      <c r="A6" s="3" t="s">
        <v>112</v>
      </c>
      <c r="B6" s="3" t="s">
        <v>1914</v>
      </c>
      <c r="C6" s="3" t="s">
        <v>962</v>
      </c>
      <c r="D6" s="3" t="s">
        <v>962</v>
      </c>
      <c r="E6" s="3" t="s">
        <v>962</v>
      </c>
      <c r="F6" s="3" t="s">
        <v>962</v>
      </c>
      <c r="G6" s="3" t="s">
        <v>962</v>
      </c>
    </row>
    <row r="7" spans="1:7" ht="45" customHeight="1" x14ac:dyDescent="0.25">
      <c r="A7" s="3" t="s">
        <v>116</v>
      </c>
      <c r="B7" s="3" t="s">
        <v>1915</v>
      </c>
      <c r="C7" s="3" t="s">
        <v>962</v>
      </c>
      <c r="D7" s="3" t="s">
        <v>962</v>
      </c>
      <c r="E7" s="3" t="s">
        <v>962</v>
      </c>
      <c r="F7" s="3" t="s">
        <v>962</v>
      </c>
      <c r="G7" s="3" t="s">
        <v>962</v>
      </c>
    </row>
    <row r="8" spans="1:7" ht="45" customHeight="1" x14ac:dyDescent="0.25">
      <c r="A8" s="3" t="s">
        <v>122</v>
      </c>
      <c r="B8" s="3" t="s">
        <v>1916</v>
      </c>
      <c r="C8" s="3" t="s">
        <v>962</v>
      </c>
      <c r="D8" s="3" t="s">
        <v>962</v>
      </c>
      <c r="E8" s="3" t="s">
        <v>962</v>
      </c>
      <c r="F8" s="3" t="s">
        <v>962</v>
      </c>
      <c r="G8" s="3" t="s">
        <v>962</v>
      </c>
    </row>
    <row r="9" spans="1:7" ht="45" customHeight="1" x14ac:dyDescent="0.25">
      <c r="A9" s="3" t="s">
        <v>128</v>
      </c>
      <c r="B9" s="3" t="s">
        <v>1917</v>
      </c>
      <c r="C9" s="3" t="s">
        <v>962</v>
      </c>
      <c r="D9" s="3" t="s">
        <v>962</v>
      </c>
      <c r="E9" s="3" t="s">
        <v>962</v>
      </c>
      <c r="F9" s="3" t="s">
        <v>962</v>
      </c>
      <c r="G9" s="3" t="s">
        <v>962</v>
      </c>
    </row>
    <row r="10" spans="1:7" ht="45" customHeight="1" x14ac:dyDescent="0.25">
      <c r="A10" s="3" t="s">
        <v>134</v>
      </c>
      <c r="B10" s="3" t="s">
        <v>1918</v>
      </c>
      <c r="C10" s="3" t="s">
        <v>962</v>
      </c>
      <c r="D10" s="3" t="s">
        <v>962</v>
      </c>
      <c r="E10" s="3" t="s">
        <v>962</v>
      </c>
      <c r="F10" s="3" t="s">
        <v>962</v>
      </c>
      <c r="G10" s="3" t="s">
        <v>962</v>
      </c>
    </row>
    <row r="11" spans="1:7" ht="45" customHeight="1" x14ac:dyDescent="0.25">
      <c r="A11" s="3" t="s">
        <v>142</v>
      </c>
      <c r="B11" s="3" t="s">
        <v>1919</v>
      </c>
      <c r="C11" s="3" t="s">
        <v>962</v>
      </c>
      <c r="D11" s="3" t="s">
        <v>962</v>
      </c>
      <c r="E11" s="3" t="s">
        <v>962</v>
      </c>
      <c r="F11" s="3" t="s">
        <v>962</v>
      </c>
      <c r="G11" s="3" t="s">
        <v>962</v>
      </c>
    </row>
    <row r="12" spans="1:7" ht="45" customHeight="1" x14ac:dyDescent="0.25">
      <c r="A12" s="3" t="s">
        <v>152</v>
      </c>
      <c r="B12" s="3" t="s">
        <v>1920</v>
      </c>
      <c r="C12" s="3" t="s">
        <v>962</v>
      </c>
      <c r="D12" s="3" t="s">
        <v>962</v>
      </c>
      <c r="E12" s="3" t="s">
        <v>962</v>
      </c>
      <c r="F12" s="3" t="s">
        <v>962</v>
      </c>
      <c r="G12" s="3" t="s">
        <v>962</v>
      </c>
    </row>
    <row r="13" spans="1:7" ht="45" customHeight="1" x14ac:dyDescent="0.25">
      <c r="A13" s="3" t="s">
        <v>161</v>
      </c>
      <c r="B13" s="3" t="s">
        <v>1921</v>
      </c>
      <c r="C13" s="3" t="s">
        <v>962</v>
      </c>
      <c r="D13" s="3" t="s">
        <v>962</v>
      </c>
      <c r="E13" s="3" t="s">
        <v>962</v>
      </c>
      <c r="F13" s="3" t="s">
        <v>962</v>
      </c>
      <c r="G13" s="3" t="s">
        <v>962</v>
      </c>
    </row>
    <row r="14" spans="1:7" ht="45" customHeight="1" x14ac:dyDescent="0.25">
      <c r="A14" s="3" t="s">
        <v>170</v>
      </c>
      <c r="B14" s="3" t="s">
        <v>1922</v>
      </c>
      <c r="C14" s="3" t="s">
        <v>962</v>
      </c>
      <c r="D14" s="3" t="s">
        <v>962</v>
      </c>
      <c r="E14" s="3" t="s">
        <v>962</v>
      </c>
      <c r="F14" s="3" t="s">
        <v>962</v>
      </c>
      <c r="G14" s="3" t="s">
        <v>962</v>
      </c>
    </row>
    <row r="15" spans="1:7" ht="45" customHeight="1" x14ac:dyDescent="0.25">
      <c r="A15" s="3" t="s">
        <v>178</v>
      </c>
      <c r="B15" s="3" t="s">
        <v>1923</v>
      </c>
      <c r="C15" s="3" t="s">
        <v>962</v>
      </c>
      <c r="D15" s="3" t="s">
        <v>962</v>
      </c>
      <c r="E15" s="3" t="s">
        <v>962</v>
      </c>
      <c r="F15" s="3" t="s">
        <v>962</v>
      </c>
      <c r="G15" s="3" t="s">
        <v>962</v>
      </c>
    </row>
    <row r="16" spans="1:7" ht="45" customHeight="1" x14ac:dyDescent="0.25">
      <c r="A16" s="3" t="s">
        <v>186</v>
      </c>
      <c r="B16" s="3" t="s">
        <v>1924</v>
      </c>
      <c r="C16" s="3" t="s">
        <v>962</v>
      </c>
      <c r="D16" s="3" t="s">
        <v>962</v>
      </c>
      <c r="E16" s="3" t="s">
        <v>962</v>
      </c>
      <c r="F16" s="3" t="s">
        <v>962</v>
      </c>
      <c r="G16" s="3" t="s">
        <v>962</v>
      </c>
    </row>
    <row r="17" spans="1:7" ht="45" customHeight="1" x14ac:dyDescent="0.25">
      <c r="A17" s="3" t="s">
        <v>193</v>
      </c>
      <c r="B17" s="3" t="s">
        <v>1925</v>
      </c>
      <c r="C17" s="3" t="s">
        <v>962</v>
      </c>
      <c r="D17" s="3" t="s">
        <v>962</v>
      </c>
      <c r="E17" s="3" t="s">
        <v>962</v>
      </c>
      <c r="F17" s="3" t="s">
        <v>962</v>
      </c>
      <c r="G17" s="3" t="s">
        <v>962</v>
      </c>
    </row>
    <row r="18" spans="1:7" ht="45" customHeight="1" x14ac:dyDescent="0.25">
      <c r="A18" s="3" t="s">
        <v>202</v>
      </c>
      <c r="B18" s="3" t="s">
        <v>1926</v>
      </c>
      <c r="C18" s="3" t="s">
        <v>962</v>
      </c>
      <c r="D18" s="3" t="s">
        <v>962</v>
      </c>
      <c r="E18" s="3" t="s">
        <v>962</v>
      </c>
      <c r="F18" s="3" t="s">
        <v>962</v>
      </c>
      <c r="G18" s="3" t="s">
        <v>962</v>
      </c>
    </row>
    <row r="19" spans="1:7" ht="45" customHeight="1" x14ac:dyDescent="0.25">
      <c r="A19" s="3" t="s">
        <v>211</v>
      </c>
      <c r="B19" s="3" t="s">
        <v>1927</v>
      </c>
      <c r="C19" s="3" t="s">
        <v>962</v>
      </c>
      <c r="D19" s="3" t="s">
        <v>962</v>
      </c>
      <c r="E19" s="3" t="s">
        <v>962</v>
      </c>
      <c r="F19" s="3" t="s">
        <v>962</v>
      </c>
      <c r="G19" s="3" t="s">
        <v>962</v>
      </c>
    </row>
    <row r="20" spans="1:7" ht="45" customHeight="1" x14ac:dyDescent="0.25">
      <c r="A20" s="3" t="s">
        <v>220</v>
      </c>
      <c r="B20" s="3" t="s">
        <v>1928</v>
      </c>
      <c r="C20" s="3" t="s">
        <v>962</v>
      </c>
      <c r="D20" s="3" t="s">
        <v>962</v>
      </c>
      <c r="E20" s="3" t="s">
        <v>962</v>
      </c>
      <c r="F20" s="3" t="s">
        <v>962</v>
      </c>
      <c r="G20" s="3" t="s">
        <v>962</v>
      </c>
    </row>
    <row r="21" spans="1:7" ht="45" customHeight="1" x14ac:dyDescent="0.25">
      <c r="A21" s="3" t="s">
        <v>224</v>
      </c>
      <c r="B21" s="3" t="s">
        <v>1929</v>
      </c>
      <c r="C21" s="3" t="s">
        <v>962</v>
      </c>
      <c r="D21" s="3" t="s">
        <v>962</v>
      </c>
      <c r="E21" s="3" t="s">
        <v>962</v>
      </c>
      <c r="F21" s="3" t="s">
        <v>962</v>
      </c>
      <c r="G21" s="3" t="s">
        <v>962</v>
      </c>
    </row>
    <row r="22" spans="1:7" ht="45" customHeight="1" x14ac:dyDescent="0.25">
      <c r="A22" s="3" t="s">
        <v>231</v>
      </c>
      <c r="B22" s="3" t="s">
        <v>1930</v>
      </c>
      <c r="C22" s="3" t="s">
        <v>962</v>
      </c>
      <c r="D22" s="3" t="s">
        <v>962</v>
      </c>
      <c r="E22" s="3" t="s">
        <v>962</v>
      </c>
      <c r="F22" s="3" t="s">
        <v>962</v>
      </c>
      <c r="G22" s="3" t="s">
        <v>962</v>
      </c>
    </row>
    <row r="23" spans="1:7" ht="45" customHeight="1" x14ac:dyDescent="0.25">
      <c r="A23" s="3" t="s">
        <v>236</v>
      </c>
      <c r="B23" s="3" t="s">
        <v>1931</v>
      </c>
      <c r="C23" s="3" t="s">
        <v>962</v>
      </c>
      <c r="D23" s="3" t="s">
        <v>962</v>
      </c>
      <c r="E23" s="3" t="s">
        <v>962</v>
      </c>
      <c r="F23" s="3" t="s">
        <v>962</v>
      </c>
      <c r="G23" s="3" t="s">
        <v>962</v>
      </c>
    </row>
    <row r="24" spans="1:7" ht="45" customHeight="1" x14ac:dyDescent="0.25">
      <c r="A24" s="3" t="s">
        <v>241</v>
      </c>
      <c r="B24" s="3" t="s">
        <v>1932</v>
      </c>
      <c r="C24" s="3" t="s">
        <v>962</v>
      </c>
      <c r="D24" s="3" t="s">
        <v>962</v>
      </c>
      <c r="E24" s="3" t="s">
        <v>962</v>
      </c>
      <c r="F24" s="3" t="s">
        <v>962</v>
      </c>
      <c r="G24" s="3" t="s">
        <v>962</v>
      </c>
    </row>
    <row r="25" spans="1:7" ht="45" customHeight="1" x14ac:dyDescent="0.25">
      <c r="A25" s="3" t="s">
        <v>246</v>
      </c>
      <c r="B25" s="3" t="s">
        <v>1933</v>
      </c>
      <c r="C25" s="3" t="s">
        <v>962</v>
      </c>
      <c r="D25" s="3" t="s">
        <v>962</v>
      </c>
      <c r="E25" s="3" t="s">
        <v>962</v>
      </c>
      <c r="F25" s="3" t="s">
        <v>962</v>
      </c>
      <c r="G25" s="3" t="s">
        <v>962</v>
      </c>
    </row>
    <row r="26" spans="1:7" ht="45" customHeight="1" x14ac:dyDescent="0.25">
      <c r="A26" s="3" t="s">
        <v>255</v>
      </c>
      <c r="B26" s="3" t="s">
        <v>1934</v>
      </c>
      <c r="C26" s="3" t="s">
        <v>962</v>
      </c>
      <c r="D26" s="3" t="s">
        <v>962</v>
      </c>
      <c r="E26" s="3" t="s">
        <v>962</v>
      </c>
      <c r="F26" s="3" t="s">
        <v>962</v>
      </c>
      <c r="G26" s="3" t="s">
        <v>962</v>
      </c>
    </row>
    <row r="27" spans="1:7" ht="45" customHeight="1" x14ac:dyDescent="0.25">
      <c r="A27" s="3" t="s">
        <v>260</v>
      </c>
      <c r="B27" s="3" t="s">
        <v>1935</v>
      </c>
      <c r="C27" s="3" t="s">
        <v>962</v>
      </c>
      <c r="D27" s="3" t="s">
        <v>962</v>
      </c>
      <c r="E27" s="3" t="s">
        <v>962</v>
      </c>
      <c r="F27" s="3" t="s">
        <v>962</v>
      </c>
      <c r="G27" s="3" t="s">
        <v>962</v>
      </c>
    </row>
    <row r="28" spans="1:7" ht="45" customHeight="1" x14ac:dyDescent="0.25">
      <c r="A28" s="3" t="s">
        <v>265</v>
      </c>
      <c r="B28" s="3" t="s">
        <v>1936</v>
      </c>
      <c r="C28" s="3" t="s">
        <v>962</v>
      </c>
      <c r="D28" s="3" t="s">
        <v>962</v>
      </c>
      <c r="E28" s="3" t="s">
        <v>962</v>
      </c>
      <c r="F28" s="3" t="s">
        <v>962</v>
      </c>
      <c r="G28" s="3" t="s">
        <v>962</v>
      </c>
    </row>
    <row r="29" spans="1:7" ht="45" customHeight="1" x14ac:dyDescent="0.25">
      <c r="A29" s="3" t="s">
        <v>271</v>
      </c>
      <c r="B29" s="3" t="s">
        <v>1937</v>
      </c>
      <c r="C29" s="3" t="s">
        <v>962</v>
      </c>
      <c r="D29" s="3" t="s">
        <v>962</v>
      </c>
      <c r="E29" s="3" t="s">
        <v>962</v>
      </c>
      <c r="F29" s="3" t="s">
        <v>962</v>
      </c>
      <c r="G29" s="3" t="s">
        <v>962</v>
      </c>
    </row>
    <row r="30" spans="1:7" ht="45" customHeight="1" x14ac:dyDescent="0.25">
      <c r="A30" s="3" t="s">
        <v>280</v>
      </c>
      <c r="B30" s="3" t="s">
        <v>1938</v>
      </c>
      <c r="C30" s="3" t="s">
        <v>962</v>
      </c>
      <c r="D30" s="3" t="s">
        <v>962</v>
      </c>
      <c r="E30" s="3" t="s">
        <v>962</v>
      </c>
      <c r="F30" s="3" t="s">
        <v>962</v>
      </c>
      <c r="G30" s="3" t="s">
        <v>962</v>
      </c>
    </row>
    <row r="31" spans="1:7" ht="45" customHeight="1" x14ac:dyDescent="0.25">
      <c r="A31" s="3" t="s">
        <v>287</v>
      </c>
      <c r="B31" s="3" t="s">
        <v>1939</v>
      </c>
      <c r="C31" s="3" t="s">
        <v>962</v>
      </c>
      <c r="D31" s="3" t="s">
        <v>962</v>
      </c>
      <c r="E31" s="3" t="s">
        <v>962</v>
      </c>
      <c r="F31" s="3" t="s">
        <v>962</v>
      </c>
      <c r="G31" s="3" t="s">
        <v>962</v>
      </c>
    </row>
    <row r="32" spans="1:7" ht="45" customHeight="1" x14ac:dyDescent="0.25">
      <c r="A32" s="3" t="s">
        <v>294</v>
      </c>
      <c r="B32" s="3" t="s">
        <v>1940</v>
      </c>
      <c r="C32" s="3" t="s">
        <v>962</v>
      </c>
      <c r="D32" s="3" t="s">
        <v>962</v>
      </c>
      <c r="E32" s="3" t="s">
        <v>962</v>
      </c>
      <c r="F32" s="3" t="s">
        <v>962</v>
      </c>
      <c r="G32" s="3" t="s">
        <v>962</v>
      </c>
    </row>
    <row r="33" spans="1:7" ht="45" customHeight="1" x14ac:dyDescent="0.25">
      <c r="A33" s="3" t="s">
        <v>302</v>
      </c>
      <c r="B33" s="3" t="s">
        <v>1941</v>
      </c>
      <c r="C33" s="3" t="s">
        <v>962</v>
      </c>
      <c r="D33" s="3" t="s">
        <v>962</v>
      </c>
      <c r="E33" s="3" t="s">
        <v>962</v>
      </c>
      <c r="F33" s="3" t="s">
        <v>962</v>
      </c>
      <c r="G33" s="3" t="s">
        <v>962</v>
      </c>
    </row>
    <row r="34" spans="1:7" ht="45" customHeight="1" x14ac:dyDescent="0.25">
      <c r="A34" s="3" t="s">
        <v>308</v>
      </c>
      <c r="B34" s="3" t="s">
        <v>1942</v>
      </c>
      <c r="C34" s="3" t="s">
        <v>962</v>
      </c>
      <c r="D34" s="3" t="s">
        <v>962</v>
      </c>
      <c r="E34" s="3" t="s">
        <v>962</v>
      </c>
      <c r="F34" s="3" t="s">
        <v>962</v>
      </c>
      <c r="G34" s="3" t="s">
        <v>962</v>
      </c>
    </row>
    <row r="35" spans="1:7" ht="45" customHeight="1" x14ac:dyDescent="0.25">
      <c r="A35" s="3" t="s">
        <v>315</v>
      </c>
      <c r="B35" s="3" t="s">
        <v>1943</v>
      </c>
      <c r="C35" s="3" t="s">
        <v>962</v>
      </c>
      <c r="D35" s="3" t="s">
        <v>962</v>
      </c>
      <c r="E35" s="3" t="s">
        <v>962</v>
      </c>
      <c r="F35" s="3" t="s">
        <v>962</v>
      </c>
      <c r="G35" s="3" t="s">
        <v>962</v>
      </c>
    </row>
    <row r="36" spans="1:7" ht="45" customHeight="1" x14ac:dyDescent="0.25">
      <c r="A36" s="3" t="s">
        <v>318</v>
      </c>
      <c r="B36" s="3" t="s">
        <v>1944</v>
      </c>
      <c r="C36" s="3" t="s">
        <v>962</v>
      </c>
      <c r="D36" s="3" t="s">
        <v>962</v>
      </c>
      <c r="E36" s="3" t="s">
        <v>962</v>
      </c>
      <c r="F36" s="3" t="s">
        <v>962</v>
      </c>
      <c r="G36" s="3" t="s">
        <v>962</v>
      </c>
    </row>
    <row r="37" spans="1:7" ht="45" customHeight="1" x14ac:dyDescent="0.25">
      <c r="A37" s="3" t="s">
        <v>324</v>
      </c>
      <c r="B37" s="3" t="s">
        <v>1945</v>
      </c>
      <c r="C37" s="3" t="s">
        <v>962</v>
      </c>
      <c r="D37" s="3" t="s">
        <v>962</v>
      </c>
      <c r="E37" s="3" t="s">
        <v>962</v>
      </c>
      <c r="F37" s="3" t="s">
        <v>962</v>
      </c>
      <c r="G37" s="3" t="s">
        <v>962</v>
      </c>
    </row>
    <row r="38" spans="1:7" ht="45" customHeight="1" x14ac:dyDescent="0.25">
      <c r="A38" s="3" t="s">
        <v>332</v>
      </c>
      <c r="B38" s="3" t="s">
        <v>1946</v>
      </c>
      <c r="C38" s="3" t="s">
        <v>962</v>
      </c>
      <c r="D38" s="3" t="s">
        <v>962</v>
      </c>
      <c r="E38" s="3" t="s">
        <v>962</v>
      </c>
      <c r="F38" s="3" t="s">
        <v>962</v>
      </c>
      <c r="G38" s="3" t="s">
        <v>962</v>
      </c>
    </row>
    <row r="39" spans="1:7" ht="45" customHeight="1" x14ac:dyDescent="0.25">
      <c r="A39" s="3" t="s">
        <v>340</v>
      </c>
      <c r="B39" s="3" t="s">
        <v>1947</v>
      </c>
      <c r="C39" s="3" t="s">
        <v>962</v>
      </c>
      <c r="D39" s="3" t="s">
        <v>962</v>
      </c>
      <c r="E39" s="3" t="s">
        <v>962</v>
      </c>
      <c r="F39" s="3" t="s">
        <v>962</v>
      </c>
      <c r="G39" s="3" t="s">
        <v>962</v>
      </c>
    </row>
    <row r="40" spans="1:7" ht="45" customHeight="1" x14ac:dyDescent="0.25">
      <c r="A40" s="3" t="s">
        <v>347</v>
      </c>
      <c r="B40" s="3" t="s">
        <v>1948</v>
      </c>
      <c r="C40" s="3" t="s">
        <v>962</v>
      </c>
      <c r="D40" s="3" t="s">
        <v>962</v>
      </c>
      <c r="E40" s="3" t="s">
        <v>962</v>
      </c>
      <c r="F40" s="3" t="s">
        <v>962</v>
      </c>
      <c r="G40" s="3" t="s">
        <v>962</v>
      </c>
    </row>
    <row r="41" spans="1:7" ht="45" customHeight="1" x14ac:dyDescent="0.25">
      <c r="A41" s="3" t="s">
        <v>355</v>
      </c>
      <c r="B41" s="3" t="s">
        <v>1949</v>
      </c>
      <c r="C41" s="3" t="s">
        <v>962</v>
      </c>
      <c r="D41" s="3" t="s">
        <v>962</v>
      </c>
      <c r="E41" s="3" t="s">
        <v>962</v>
      </c>
      <c r="F41" s="3" t="s">
        <v>962</v>
      </c>
      <c r="G41" s="3" t="s">
        <v>962</v>
      </c>
    </row>
    <row r="42" spans="1:7" ht="45" customHeight="1" x14ac:dyDescent="0.25">
      <c r="A42" s="3" t="s">
        <v>363</v>
      </c>
      <c r="B42" s="3" t="s">
        <v>1950</v>
      </c>
      <c r="C42" s="3" t="s">
        <v>962</v>
      </c>
      <c r="D42" s="3" t="s">
        <v>962</v>
      </c>
      <c r="E42" s="3" t="s">
        <v>962</v>
      </c>
      <c r="F42" s="3" t="s">
        <v>962</v>
      </c>
      <c r="G42" s="3" t="s">
        <v>962</v>
      </c>
    </row>
    <row r="43" spans="1:7" ht="45" customHeight="1" x14ac:dyDescent="0.25">
      <c r="A43" s="3" t="s">
        <v>369</v>
      </c>
      <c r="B43" s="3" t="s">
        <v>1951</v>
      </c>
      <c r="C43" s="3" t="s">
        <v>962</v>
      </c>
      <c r="D43" s="3" t="s">
        <v>962</v>
      </c>
      <c r="E43" s="3" t="s">
        <v>962</v>
      </c>
      <c r="F43" s="3" t="s">
        <v>962</v>
      </c>
      <c r="G43" s="3" t="s">
        <v>962</v>
      </c>
    </row>
    <row r="44" spans="1:7" ht="45" customHeight="1" x14ac:dyDescent="0.25">
      <c r="A44" s="3" t="s">
        <v>373</v>
      </c>
      <c r="B44" s="3" t="s">
        <v>1952</v>
      </c>
      <c r="C44" s="3" t="s">
        <v>962</v>
      </c>
      <c r="D44" s="3" t="s">
        <v>962</v>
      </c>
      <c r="E44" s="3" t="s">
        <v>962</v>
      </c>
      <c r="F44" s="3" t="s">
        <v>962</v>
      </c>
      <c r="G44" s="3" t="s">
        <v>962</v>
      </c>
    </row>
    <row r="45" spans="1:7" ht="45" customHeight="1" x14ac:dyDescent="0.25">
      <c r="A45" s="3" t="s">
        <v>377</v>
      </c>
      <c r="B45" s="3" t="s">
        <v>1953</v>
      </c>
      <c r="C45" s="3" t="s">
        <v>962</v>
      </c>
      <c r="D45" s="3" t="s">
        <v>962</v>
      </c>
      <c r="E45" s="3" t="s">
        <v>962</v>
      </c>
      <c r="F45" s="3" t="s">
        <v>962</v>
      </c>
      <c r="G45" s="3" t="s">
        <v>962</v>
      </c>
    </row>
    <row r="46" spans="1:7" ht="45" customHeight="1" x14ac:dyDescent="0.25">
      <c r="A46" s="3" t="s">
        <v>380</v>
      </c>
      <c r="B46" s="3" t="s">
        <v>1954</v>
      </c>
      <c r="C46" s="3" t="s">
        <v>962</v>
      </c>
      <c r="D46" s="3" t="s">
        <v>962</v>
      </c>
      <c r="E46" s="3" t="s">
        <v>962</v>
      </c>
      <c r="F46" s="3" t="s">
        <v>962</v>
      </c>
      <c r="G46" s="3" t="s">
        <v>962</v>
      </c>
    </row>
    <row r="47" spans="1:7" ht="45" customHeight="1" x14ac:dyDescent="0.25">
      <c r="A47" s="3" t="s">
        <v>386</v>
      </c>
      <c r="B47" s="3" t="s">
        <v>1955</v>
      </c>
      <c r="C47" s="3" t="s">
        <v>962</v>
      </c>
      <c r="D47" s="3" t="s">
        <v>962</v>
      </c>
      <c r="E47" s="3" t="s">
        <v>962</v>
      </c>
      <c r="F47" s="3" t="s">
        <v>962</v>
      </c>
      <c r="G47" s="3" t="s">
        <v>962</v>
      </c>
    </row>
    <row r="48" spans="1:7" ht="45" customHeight="1" x14ac:dyDescent="0.25">
      <c r="A48" s="3" t="s">
        <v>390</v>
      </c>
      <c r="B48" s="3" t="s">
        <v>1956</v>
      </c>
      <c r="C48" s="3" t="s">
        <v>962</v>
      </c>
      <c r="D48" s="3" t="s">
        <v>962</v>
      </c>
      <c r="E48" s="3" t="s">
        <v>962</v>
      </c>
      <c r="F48" s="3" t="s">
        <v>962</v>
      </c>
      <c r="G48" s="3" t="s">
        <v>962</v>
      </c>
    </row>
    <row r="49" spans="1:7" ht="45" customHeight="1" x14ac:dyDescent="0.25">
      <c r="A49" s="3" t="s">
        <v>395</v>
      </c>
      <c r="B49" s="3" t="s">
        <v>1957</v>
      </c>
      <c r="C49" s="3" t="s">
        <v>962</v>
      </c>
      <c r="D49" s="3" t="s">
        <v>962</v>
      </c>
      <c r="E49" s="3" t="s">
        <v>962</v>
      </c>
      <c r="F49" s="3" t="s">
        <v>962</v>
      </c>
      <c r="G49" s="3" t="s">
        <v>962</v>
      </c>
    </row>
    <row r="50" spans="1:7" ht="45" customHeight="1" x14ac:dyDescent="0.25">
      <c r="A50" s="3" t="s">
        <v>399</v>
      </c>
      <c r="B50" s="3" t="s">
        <v>1958</v>
      </c>
      <c r="C50" s="3" t="s">
        <v>962</v>
      </c>
      <c r="D50" s="3" t="s">
        <v>962</v>
      </c>
      <c r="E50" s="3" t="s">
        <v>962</v>
      </c>
      <c r="F50" s="3" t="s">
        <v>962</v>
      </c>
      <c r="G50" s="3" t="s">
        <v>962</v>
      </c>
    </row>
    <row r="51" spans="1:7" ht="45" customHeight="1" x14ac:dyDescent="0.25">
      <c r="A51" s="3" t="s">
        <v>406</v>
      </c>
      <c r="B51" s="3" t="s">
        <v>1959</v>
      </c>
      <c r="C51" s="3" t="s">
        <v>962</v>
      </c>
      <c r="D51" s="3" t="s">
        <v>962</v>
      </c>
      <c r="E51" s="3" t="s">
        <v>962</v>
      </c>
      <c r="F51" s="3" t="s">
        <v>962</v>
      </c>
      <c r="G51" s="3" t="s">
        <v>962</v>
      </c>
    </row>
    <row r="52" spans="1:7" ht="45" customHeight="1" x14ac:dyDescent="0.25">
      <c r="A52" s="3" t="s">
        <v>411</v>
      </c>
      <c r="B52" s="3" t="s">
        <v>1960</v>
      </c>
      <c r="C52" s="3" t="s">
        <v>962</v>
      </c>
      <c r="D52" s="3" t="s">
        <v>962</v>
      </c>
      <c r="E52" s="3" t="s">
        <v>962</v>
      </c>
      <c r="F52" s="3" t="s">
        <v>962</v>
      </c>
      <c r="G52" s="3" t="s">
        <v>962</v>
      </c>
    </row>
    <row r="53" spans="1:7" ht="45" customHeight="1" x14ac:dyDescent="0.25">
      <c r="A53" s="3" t="s">
        <v>415</v>
      </c>
      <c r="B53" s="3" t="s">
        <v>1961</v>
      </c>
      <c r="C53" s="3" t="s">
        <v>962</v>
      </c>
      <c r="D53" s="3" t="s">
        <v>962</v>
      </c>
      <c r="E53" s="3" t="s">
        <v>962</v>
      </c>
      <c r="F53" s="3" t="s">
        <v>962</v>
      </c>
      <c r="G53" s="3" t="s">
        <v>962</v>
      </c>
    </row>
    <row r="54" spans="1:7" ht="45" customHeight="1" x14ac:dyDescent="0.25">
      <c r="A54" s="3" t="s">
        <v>416</v>
      </c>
      <c r="B54" s="3" t="s">
        <v>1962</v>
      </c>
      <c r="C54" s="3" t="s">
        <v>962</v>
      </c>
      <c r="D54" s="3" t="s">
        <v>962</v>
      </c>
      <c r="E54" s="3" t="s">
        <v>962</v>
      </c>
      <c r="F54" s="3" t="s">
        <v>962</v>
      </c>
      <c r="G54" s="3" t="s">
        <v>962</v>
      </c>
    </row>
    <row r="55" spans="1:7" ht="45" customHeight="1" x14ac:dyDescent="0.25">
      <c r="A55" s="3" t="s">
        <v>422</v>
      </c>
      <c r="B55" s="3" t="s">
        <v>1963</v>
      </c>
      <c r="C55" s="3" t="s">
        <v>962</v>
      </c>
      <c r="D55" s="3" t="s">
        <v>962</v>
      </c>
      <c r="E55" s="3" t="s">
        <v>962</v>
      </c>
      <c r="F55" s="3" t="s">
        <v>962</v>
      </c>
      <c r="G55" s="3" t="s">
        <v>962</v>
      </c>
    </row>
    <row r="56" spans="1:7" ht="45" customHeight="1" x14ac:dyDescent="0.25">
      <c r="A56" s="3" t="s">
        <v>428</v>
      </c>
      <c r="B56" s="3" t="s">
        <v>1964</v>
      </c>
      <c r="C56" s="3" t="s">
        <v>962</v>
      </c>
      <c r="D56" s="3" t="s">
        <v>962</v>
      </c>
      <c r="E56" s="3" t="s">
        <v>962</v>
      </c>
      <c r="F56" s="3" t="s">
        <v>962</v>
      </c>
      <c r="G56" s="3" t="s">
        <v>962</v>
      </c>
    </row>
    <row r="57" spans="1:7" ht="45" customHeight="1" x14ac:dyDescent="0.25">
      <c r="A57" s="3" t="s">
        <v>436</v>
      </c>
      <c r="B57" s="3" t="s">
        <v>1965</v>
      </c>
      <c r="C57" s="3" t="s">
        <v>962</v>
      </c>
      <c r="D57" s="3" t="s">
        <v>962</v>
      </c>
      <c r="E57" s="3" t="s">
        <v>962</v>
      </c>
      <c r="F57" s="3" t="s">
        <v>962</v>
      </c>
      <c r="G57" s="3" t="s">
        <v>962</v>
      </c>
    </row>
    <row r="58" spans="1:7" ht="45" customHeight="1" x14ac:dyDescent="0.25">
      <c r="A58" s="3" t="s">
        <v>444</v>
      </c>
      <c r="B58" s="3" t="s">
        <v>1966</v>
      </c>
      <c r="C58" s="3" t="s">
        <v>962</v>
      </c>
      <c r="D58" s="3" t="s">
        <v>962</v>
      </c>
      <c r="E58" s="3" t="s">
        <v>962</v>
      </c>
      <c r="F58" s="3" t="s">
        <v>962</v>
      </c>
      <c r="G58" s="3" t="s">
        <v>962</v>
      </c>
    </row>
    <row r="59" spans="1:7" ht="45" customHeight="1" x14ac:dyDescent="0.25">
      <c r="A59" s="3" t="s">
        <v>452</v>
      </c>
      <c r="B59" s="3" t="s">
        <v>1967</v>
      </c>
      <c r="C59" s="3" t="s">
        <v>962</v>
      </c>
      <c r="D59" s="3" t="s">
        <v>962</v>
      </c>
      <c r="E59" s="3" t="s">
        <v>962</v>
      </c>
      <c r="F59" s="3" t="s">
        <v>962</v>
      </c>
      <c r="G59" s="3" t="s">
        <v>962</v>
      </c>
    </row>
    <row r="60" spans="1:7" ht="45" customHeight="1" x14ac:dyDescent="0.25">
      <c r="A60" s="3" t="s">
        <v>458</v>
      </c>
      <c r="B60" s="3" t="s">
        <v>1968</v>
      </c>
      <c r="C60" s="3" t="s">
        <v>962</v>
      </c>
      <c r="D60" s="3" t="s">
        <v>962</v>
      </c>
      <c r="E60" s="3" t="s">
        <v>962</v>
      </c>
      <c r="F60" s="3" t="s">
        <v>962</v>
      </c>
      <c r="G60" s="3" t="s">
        <v>962</v>
      </c>
    </row>
    <row r="61" spans="1:7" ht="45" customHeight="1" x14ac:dyDescent="0.25">
      <c r="A61" s="3" t="s">
        <v>466</v>
      </c>
      <c r="B61" s="3" t="s">
        <v>1969</v>
      </c>
      <c r="C61" s="3" t="s">
        <v>962</v>
      </c>
      <c r="D61" s="3" t="s">
        <v>962</v>
      </c>
      <c r="E61" s="3" t="s">
        <v>962</v>
      </c>
      <c r="F61" s="3" t="s">
        <v>962</v>
      </c>
      <c r="G61" s="3" t="s">
        <v>962</v>
      </c>
    </row>
    <row r="62" spans="1:7" ht="45" customHeight="1" x14ac:dyDescent="0.25">
      <c r="A62" s="3" t="s">
        <v>472</v>
      </c>
      <c r="B62" s="3" t="s">
        <v>1970</v>
      </c>
      <c r="C62" s="3" t="s">
        <v>962</v>
      </c>
      <c r="D62" s="3" t="s">
        <v>962</v>
      </c>
      <c r="E62" s="3" t="s">
        <v>962</v>
      </c>
      <c r="F62" s="3" t="s">
        <v>962</v>
      </c>
      <c r="G62" s="3" t="s">
        <v>962</v>
      </c>
    </row>
    <row r="63" spans="1:7" ht="45" customHeight="1" x14ac:dyDescent="0.25">
      <c r="A63" s="3" t="s">
        <v>479</v>
      </c>
      <c r="B63" s="3" t="s">
        <v>1971</v>
      </c>
      <c r="C63" s="3" t="s">
        <v>962</v>
      </c>
      <c r="D63" s="3" t="s">
        <v>962</v>
      </c>
      <c r="E63" s="3" t="s">
        <v>962</v>
      </c>
      <c r="F63" s="3" t="s">
        <v>962</v>
      </c>
      <c r="G63" s="3" t="s">
        <v>962</v>
      </c>
    </row>
    <row r="64" spans="1:7" ht="45" customHeight="1" x14ac:dyDescent="0.25">
      <c r="A64" s="3" t="s">
        <v>482</v>
      </c>
      <c r="B64" s="3" t="s">
        <v>1972</v>
      </c>
      <c r="C64" s="3" t="s">
        <v>962</v>
      </c>
      <c r="D64" s="3" t="s">
        <v>962</v>
      </c>
      <c r="E64" s="3" t="s">
        <v>962</v>
      </c>
      <c r="F64" s="3" t="s">
        <v>962</v>
      </c>
      <c r="G64" s="3" t="s">
        <v>962</v>
      </c>
    </row>
    <row r="65" spans="1:7" ht="45" customHeight="1" x14ac:dyDescent="0.25">
      <c r="A65" s="3" t="s">
        <v>490</v>
      </c>
      <c r="B65" s="3" t="s">
        <v>1973</v>
      </c>
      <c r="C65" s="3" t="s">
        <v>962</v>
      </c>
      <c r="D65" s="3" t="s">
        <v>962</v>
      </c>
      <c r="E65" s="3" t="s">
        <v>962</v>
      </c>
      <c r="F65" s="3" t="s">
        <v>962</v>
      </c>
      <c r="G65" s="3" t="s">
        <v>962</v>
      </c>
    </row>
    <row r="66" spans="1:7" ht="45" customHeight="1" x14ac:dyDescent="0.25">
      <c r="A66" s="3" t="s">
        <v>496</v>
      </c>
      <c r="B66" s="3" t="s">
        <v>1974</v>
      </c>
      <c r="C66" s="3" t="s">
        <v>962</v>
      </c>
      <c r="D66" s="3" t="s">
        <v>962</v>
      </c>
      <c r="E66" s="3" t="s">
        <v>962</v>
      </c>
      <c r="F66" s="3" t="s">
        <v>962</v>
      </c>
      <c r="G66" s="3" t="s">
        <v>962</v>
      </c>
    </row>
    <row r="67" spans="1:7" ht="45" customHeight="1" x14ac:dyDescent="0.25">
      <c r="A67" s="3" t="s">
        <v>504</v>
      </c>
      <c r="B67" s="3" t="s">
        <v>1975</v>
      </c>
      <c r="C67" s="3" t="s">
        <v>962</v>
      </c>
      <c r="D67" s="3" t="s">
        <v>962</v>
      </c>
      <c r="E67" s="3" t="s">
        <v>962</v>
      </c>
      <c r="F67" s="3" t="s">
        <v>962</v>
      </c>
      <c r="G67" s="3" t="s">
        <v>962</v>
      </c>
    </row>
    <row r="68" spans="1:7" ht="45" customHeight="1" x14ac:dyDescent="0.25">
      <c r="A68" s="3" t="s">
        <v>512</v>
      </c>
      <c r="B68" s="3" t="s">
        <v>1976</v>
      </c>
      <c r="C68" s="3" t="s">
        <v>962</v>
      </c>
      <c r="D68" s="3" t="s">
        <v>962</v>
      </c>
      <c r="E68" s="3" t="s">
        <v>962</v>
      </c>
      <c r="F68" s="3" t="s">
        <v>962</v>
      </c>
      <c r="G68" s="3" t="s">
        <v>962</v>
      </c>
    </row>
    <row r="69" spans="1:7" ht="45" customHeight="1" x14ac:dyDescent="0.25">
      <c r="A69" s="3" t="s">
        <v>519</v>
      </c>
      <c r="B69" s="3" t="s">
        <v>1977</v>
      </c>
      <c r="C69" s="3" t="s">
        <v>962</v>
      </c>
      <c r="D69" s="3" t="s">
        <v>962</v>
      </c>
      <c r="E69" s="3" t="s">
        <v>962</v>
      </c>
      <c r="F69" s="3" t="s">
        <v>962</v>
      </c>
      <c r="G69" s="3" t="s">
        <v>962</v>
      </c>
    </row>
    <row r="70" spans="1:7" ht="45" customHeight="1" x14ac:dyDescent="0.25">
      <c r="A70" s="3" t="s">
        <v>527</v>
      </c>
      <c r="B70" s="3" t="s">
        <v>1978</v>
      </c>
      <c r="C70" s="3" t="s">
        <v>962</v>
      </c>
      <c r="D70" s="3" t="s">
        <v>962</v>
      </c>
      <c r="E70" s="3" t="s">
        <v>962</v>
      </c>
      <c r="F70" s="3" t="s">
        <v>962</v>
      </c>
      <c r="G70" s="3" t="s">
        <v>962</v>
      </c>
    </row>
    <row r="71" spans="1:7" ht="45" customHeight="1" x14ac:dyDescent="0.25">
      <c r="A71" s="3" t="s">
        <v>534</v>
      </c>
      <c r="B71" s="3" t="s">
        <v>1979</v>
      </c>
      <c r="C71" s="3" t="s">
        <v>962</v>
      </c>
      <c r="D71" s="3" t="s">
        <v>962</v>
      </c>
      <c r="E71" s="3" t="s">
        <v>962</v>
      </c>
      <c r="F71" s="3" t="s">
        <v>962</v>
      </c>
      <c r="G71" s="3" t="s">
        <v>962</v>
      </c>
    </row>
    <row r="72" spans="1:7" ht="45" customHeight="1" x14ac:dyDescent="0.25">
      <c r="A72" s="3" t="s">
        <v>541</v>
      </c>
      <c r="B72" s="3" t="s">
        <v>1980</v>
      </c>
      <c r="C72" s="3" t="s">
        <v>962</v>
      </c>
      <c r="D72" s="3" t="s">
        <v>962</v>
      </c>
      <c r="E72" s="3" t="s">
        <v>962</v>
      </c>
      <c r="F72" s="3" t="s">
        <v>962</v>
      </c>
      <c r="G72" s="3" t="s">
        <v>962</v>
      </c>
    </row>
    <row r="73" spans="1:7" ht="45" customHeight="1" x14ac:dyDescent="0.25">
      <c r="A73" s="3" t="s">
        <v>549</v>
      </c>
      <c r="B73" s="3" t="s">
        <v>1981</v>
      </c>
      <c r="C73" s="3" t="s">
        <v>962</v>
      </c>
      <c r="D73" s="3" t="s">
        <v>962</v>
      </c>
      <c r="E73" s="3" t="s">
        <v>962</v>
      </c>
      <c r="F73" s="3" t="s">
        <v>962</v>
      </c>
      <c r="G73" s="3" t="s">
        <v>962</v>
      </c>
    </row>
    <row r="74" spans="1:7" ht="45" customHeight="1" x14ac:dyDescent="0.25">
      <c r="A74" s="3" t="s">
        <v>557</v>
      </c>
      <c r="B74" s="3" t="s">
        <v>1982</v>
      </c>
      <c r="C74" s="3" t="s">
        <v>962</v>
      </c>
      <c r="D74" s="3" t="s">
        <v>962</v>
      </c>
      <c r="E74" s="3" t="s">
        <v>962</v>
      </c>
      <c r="F74" s="3" t="s">
        <v>962</v>
      </c>
      <c r="G74" s="3" t="s">
        <v>962</v>
      </c>
    </row>
    <row r="75" spans="1:7" ht="45" customHeight="1" x14ac:dyDescent="0.25">
      <c r="A75" s="3" t="s">
        <v>563</v>
      </c>
      <c r="B75" s="3" t="s">
        <v>1983</v>
      </c>
      <c r="C75" s="3" t="s">
        <v>962</v>
      </c>
      <c r="D75" s="3" t="s">
        <v>962</v>
      </c>
      <c r="E75" s="3" t="s">
        <v>962</v>
      </c>
      <c r="F75" s="3" t="s">
        <v>962</v>
      </c>
      <c r="G75" s="3" t="s">
        <v>962</v>
      </c>
    </row>
    <row r="76" spans="1:7" ht="45" customHeight="1" x14ac:dyDescent="0.25">
      <c r="A76" s="3" t="s">
        <v>571</v>
      </c>
      <c r="B76" s="3" t="s">
        <v>1984</v>
      </c>
      <c r="C76" s="3" t="s">
        <v>962</v>
      </c>
      <c r="D76" s="3" t="s">
        <v>962</v>
      </c>
      <c r="E76" s="3" t="s">
        <v>962</v>
      </c>
      <c r="F76" s="3" t="s">
        <v>962</v>
      </c>
      <c r="G76" s="3" t="s">
        <v>962</v>
      </c>
    </row>
    <row r="77" spans="1:7" ht="45" customHeight="1" x14ac:dyDescent="0.25">
      <c r="A77" s="3" t="s">
        <v>578</v>
      </c>
      <c r="B77" s="3" t="s">
        <v>1985</v>
      </c>
      <c r="C77" s="3" t="s">
        <v>962</v>
      </c>
      <c r="D77" s="3" t="s">
        <v>962</v>
      </c>
      <c r="E77" s="3" t="s">
        <v>962</v>
      </c>
      <c r="F77" s="3" t="s">
        <v>962</v>
      </c>
      <c r="G77" s="3" t="s">
        <v>962</v>
      </c>
    </row>
    <row r="78" spans="1:7" ht="45" customHeight="1" x14ac:dyDescent="0.25">
      <c r="A78" s="3" t="s">
        <v>580</v>
      </c>
      <c r="B78" s="3" t="s">
        <v>1986</v>
      </c>
      <c r="C78" s="3" t="s">
        <v>962</v>
      </c>
      <c r="D78" s="3" t="s">
        <v>962</v>
      </c>
      <c r="E78" s="3" t="s">
        <v>962</v>
      </c>
      <c r="F78" s="3" t="s">
        <v>962</v>
      </c>
      <c r="G78" s="3" t="s">
        <v>962</v>
      </c>
    </row>
    <row r="79" spans="1:7" ht="45" customHeight="1" x14ac:dyDescent="0.25">
      <c r="A79" s="3" t="s">
        <v>586</v>
      </c>
      <c r="B79" s="3" t="s">
        <v>1987</v>
      </c>
      <c r="C79" s="3" t="s">
        <v>962</v>
      </c>
      <c r="D79" s="3" t="s">
        <v>962</v>
      </c>
      <c r="E79" s="3" t="s">
        <v>962</v>
      </c>
      <c r="F79" s="3" t="s">
        <v>962</v>
      </c>
      <c r="G79" s="3" t="s">
        <v>962</v>
      </c>
    </row>
    <row r="80" spans="1:7" ht="45" customHeight="1" x14ac:dyDescent="0.25">
      <c r="A80" s="3" t="s">
        <v>593</v>
      </c>
      <c r="B80" s="3" t="s">
        <v>1988</v>
      </c>
      <c r="C80" s="3" t="s">
        <v>962</v>
      </c>
      <c r="D80" s="3" t="s">
        <v>962</v>
      </c>
      <c r="E80" s="3" t="s">
        <v>962</v>
      </c>
      <c r="F80" s="3" t="s">
        <v>962</v>
      </c>
      <c r="G80" s="3" t="s">
        <v>962</v>
      </c>
    </row>
    <row r="81" spans="1:7" ht="45" customHeight="1" x14ac:dyDescent="0.25">
      <c r="A81" s="3" t="s">
        <v>600</v>
      </c>
      <c r="B81" s="3" t="s">
        <v>1989</v>
      </c>
      <c r="C81" s="3" t="s">
        <v>962</v>
      </c>
      <c r="D81" s="3" t="s">
        <v>962</v>
      </c>
      <c r="E81" s="3" t="s">
        <v>962</v>
      </c>
      <c r="F81" s="3" t="s">
        <v>962</v>
      </c>
      <c r="G81" s="3" t="s">
        <v>962</v>
      </c>
    </row>
    <row r="82" spans="1:7" ht="45" customHeight="1" x14ac:dyDescent="0.25">
      <c r="A82" s="3" t="s">
        <v>608</v>
      </c>
      <c r="B82" s="3" t="s">
        <v>1990</v>
      </c>
      <c r="C82" s="3" t="s">
        <v>962</v>
      </c>
      <c r="D82" s="3" t="s">
        <v>962</v>
      </c>
      <c r="E82" s="3" t="s">
        <v>962</v>
      </c>
      <c r="F82" s="3" t="s">
        <v>962</v>
      </c>
      <c r="G82" s="3" t="s">
        <v>962</v>
      </c>
    </row>
    <row r="83" spans="1:7" ht="45" customHeight="1" x14ac:dyDescent="0.25">
      <c r="A83" s="3" t="s">
        <v>614</v>
      </c>
      <c r="B83" s="3" t="s">
        <v>1991</v>
      </c>
      <c r="C83" s="3" t="s">
        <v>962</v>
      </c>
      <c r="D83" s="3" t="s">
        <v>962</v>
      </c>
      <c r="E83" s="3" t="s">
        <v>962</v>
      </c>
      <c r="F83" s="3" t="s">
        <v>962</v>
      </c>
      <c r="G83" s="3" t="s">
        <v>962</v>
      </c>
    </row>
    <row r="84" spans="1:7" ht="45" customHeight="1" x14ac:dyDescent="0.25">
      <c r="A84" s="3" t="s">
        <v>616</v>
      </c>
      <c r="B84" s="3" t="s">
        <v>1992</v>
      </c>
      <c r="C84" s="3" t="s">
        <v>962</v>
      </c>
      <c r="D84" s="3" t="s">
        <v>962</v>
      </c>
      <c r="E84" s="3" t="s">
        <v>962</v>
      </c>
      <c r="F84" s="3" t="s">
        <v>962</v>
      </c>
      <c r="G84" s="3" t="s">
        <v>962</v>
      </c>
    </row>
    <row r="85" spans="1:7" ht="45" customHeight="1" x14ac:dyDescent="0.25">
      <c r="A85" s="3" t="s">
        <v>623</v>
      </c>
      <c r="B85" s="3" t="s">
        <v>1993</v>
      </c>
      <c r="C85" s="3" t="s">
        <v>962</v>
      </c>
      <c r="D85" s="3" t="s">
        <v>962</v>
      </c>
      <c r="E85" s="3" t="s">
        <v>962</v>
      </c>
      <c r="F85" s="3" t="s">
        <v>962</v>
      </c>
      <c r="G85" s="3" t="s">
        <v>962</v>
      </c>
    </row>
    <row r="86" spans="1:7" ht="45" customHeight="1" x14ac:dyDescent="0.25">
      <c r="A86" s="3" t="s">
        <v>626</v>
      </c>
      <c r="B86" s="3" t="s">
        <v>1994</v>
      </c>
      <c r="C86" s="3" t="s">
        <v>962</v>
      </c>
      <c r="D86" s="3" t="s">
        <v>962</v>
      </c>
      <c r="E86" s="3" t="s">
        <v>962</v>
      </c>
      <c r="F86" s="3" t="s">
        <v>962</v>
      </c>
      <c r="G86" s="3" t="s">
        <v>962</v>
      </c>
    </row>
    <row r="87" spans="1:7" ht="45" customHeight="1" x14ac:dyDescent="0.25">
      <c r="A87" s="3" t="s">
        <v>630</v>
      </c>
      <c r="B87" s="3" t="s">
        <v>1995</v>
      </c>
      <c r="C87" s="3" t="s">
        <v>962</v>
      </c>
      <c r="D87" s="3" t="s">
        <v>962</v>
      </c>
      <c r="E87" s="3" t="s">
        <v>962</v>
      </c>
      <c r="F87" s="3" t="s">
        <v>962</v>
      </c>
      <c r="G87" s="3" t="s">
        <v>962</v>
      </c>
    </row>
    <row r="88" spans="1:7" ht="45" customHeight="1" x14ac:dyDescent="0.25">
      <c r="A88" s="3" t="s">
        <v>633</v>
      </c>
      <c r="B88" s="3" t="s">
        <v>1996</v>
      </c>
      <c r="C88" s="3" t="s">
        <v>962</v>
      </c>
      <c r="D88" s="3" t="s">
        <v>962</v>
      </c>
      <c r="E88" s="3" t="s">
        <v>962</v>
      </c>
      <c r="F88" s="3" t="s">
        <v>962</v>
      </c>
      <c r="G88" s="3" t="s">
        <v>962</v>
      </c>
    </row>
    <row r="89" spans="1:7" ht="45" customHeight="1" x14ac:dyDescent="0.25">
      <c r="A89" s="3" t="s">
        <v>638</v>
      </c>
      <c r="B89" s="3" t="s">
        <v>1997</v>
      </c>
      <c r="C89" s="3" t="s">
        <v>962</v>
      </c>
      <c r="D89" s="3" t="s">
        <v>962</v>
      </c>
      <c r="E89" s="3" t="s">
        <v>962</v>
      </c>
      <c r="F89" s="3" t="s">
        <v>962</v>
      </c>
      <c r="G89" s="3" t="s">
        <v>962</v>
      </c>
    </row>
    <row r="90" spans="1:7" ht="45" customHeight="1" x14ac:dyDescent="0.25">
      <c r="A90" s="3" t="s">
        <v>646</v>
      </c>
      <c r="B90" s="3" t="s">
        <v>1998</v>
      </c>
      <c r="C90" s="3" t="s">
        <v>962</v>
      </c>
      <c r="D90" s="3" t="s">
        <v>962</v>
      </c>
      <c r="E90" s="3" t="s">
        <v>962</v>
      </c>
      <c r="F90" s="3" t="s">
        <v>962</v>
      </c>
      <c r="G90" s="3" t="s">
        <v>962</v>
      </c>
    </row>
    <row r="91" spans="1:7" ht="45" customHeight="1" x14ac:dyDescent="0.25">
      <c r="A91" s="3" t="s">
        <v>651</v>
      </c>
      <c r="B91" s="3" t="s">
        <v>1999</v>
      </c>
      <c r="C91" s="3" t="s">
        <v>962</v>
      </c>
      <c r="D91" s="3" t="s">
        <v>962</v>
      </c>
      <c r="E91" s="3" t="s">
        <v>962</v>
      </c>
      <c r="F91" s="3" t="s">
        <v>962</v>
      </c>
      <c r="G91" s="3" t="s">
        <v>962</v>
      </c>
    </row>
    <row r="92" spans="1:7" ht="45" customHeight="1" x14ac:dyDescent="0.25">
      <c r="A92" s="3" t="s">
        <v>654</v>
      </c>
      <c r="B92" s="3" t="s">
        <v>2000</v>
      </c>
      <c r="C92" s="3" t="s">
        <v>962</v>
      </c>
      <c r="D92" s="3" t="s">
        <v>962</v>
      </c>
      <c r="E92" s="3" t="s">
        <v>962</v>
      </c>
      <c r="F92" s="3" t="s">
        <v>962</v>
      </c>
      <c r="G92" s="3" t="s">
        <v>962</v>
      </c>
    </row>
    <row r="93" spans="1:7" ht="45" customHeight="1" x14ac:dyDescent="0.25">
      <c r="A93" s="3" t="s">
        <v>658</v>
      </c>
      <c r="B93" s="3" t="s">
        <v>2001</v>
      </c>
      <c r="C93" s="3" t="s">
        <v>962</v>
      </c>
      <c r="D93" s="3" t="s">
        <v>962</v>
      </c>
      <c r="E93" s="3" t="s">
        <v>962</v>
      </c>
      <c r="F93" s="3" t="s">
        <v>962</v>
      </c>
      <c r="G93" s="3" t="s">
        <v>962</v>
      </c>
    </row>
    <row r="94" spans="1:7" ht="45" customHeight="1" x14ac:dyDescent="0.25">
      <c r="A94" s="3" t="s">
        <v>666</v>
      </c>
      <c r="B94" s="3" t="s">
        <v>2002</v>
      </c>
      <c r="C94" s="3" t="s">
        <v>962</v>
      </c>
      <c r="D94" s="3" t="s">
        <v>962</v>
      </c>
      <c r="E94" s="3" t="s">
        <v>962</v>
      </c>
      <c r="F94" s="3" t="s">
        <v>962</v>
      </c>
      <c r="G94" s="3" t="s">
        <v>962</v>
      </c>
    </row>
    <row r="95" spans="1:7" ht="45" customHeight="1" x14ac:dyDescent="0.25">
      <c r="A95" s="3" t="s">
        <v>672</v>
      </c>
      <c r="B95" s="3" t="s">
        <v>2003</v>
      </c>
      <c r="C95" s="3" t="s">
        <v>962</v>
      </c>
      <c r="D95" s="3" t="s">
        <v>962</v>
      </c>
      <c r="E95" s="3" t="s">
        <v>962</v>
      </c>
      <c r="F95" s="3" t="s">
        <v>962</v>
      </c>
      <c r="G95" s="3" t="s">
        <v>962</v>
      </c>
    </row>
    <row r="96" spans="1:7" ht="45" customHeight="1" x14ac:dyDescent="0.25">
      <c r="A96" s="3" t="s">
        <v>680</v>
      </c>
      <c r="B96" s="3" t="s">
        <v>2004</v>
      </c>
      <c r="C96" s="3" t="s">
        <v>962</v>
      </c>
      <c r="D96" s="3" t="s">
        <v>962</v>
      </c>
      <c r="E96" s="3" t="s">
        <v>962</v>
      </c>
      <c r="F96" s="3" t="s">
        <v>962</v>
      </c>
      <c r="G96" s="3" t="s">
        <v>962</v>
      </c>
    </row>
    <row r="97" spans="1:7" ht="45" customHeight="1" x14ac:dyDescent="0.25">
      <c r="A97" s="3" t="s">
        <v>685</v>
      </c>
      <c r="B97" s="3" t="s">
        <v>2005</v>
      </c>
      <c r="C97" s="3" t="s">
        <v>962</v>
      </c>
      <c r="D97" s="3" t="s">
        <v>962</v>
      </c>
      <c r="E97" s="3" t="s">
        <v>962</v>
      </c>
      <c r="F97" s="3" t="s">
        <v>962</v>
      </c>
      <c r="G97" s="3" t="s">
        <v>962</v>
      </c>
    </row>
    <row r="98" spans="1:7" ht="45" customHeight="1" x14ac:dyDescent="0.25">
      <c r="A98" s="3" t="s">
        <v>692</v>
      </c>
      <c r="B98" s="3" t="s">
        <v>2006</v>
      </c>
      <c r="C98" s="3" t="s">
        <v>962</v>
      </c>
      <c r="D98" s="3" t="s">
        <v>962</v>
      </c>
      <c r="E98" s="3" t="s">
        <v>962</v>
      </c>
      <c r="F98" s="3" t="s">
        <v>962</v>
      </c>
      <c r="G98" s="3" t="s">
        <v>962</v>
      </c>
    </row>
    <row r="99" spans="1:7" ht="45" customHeight="1" x14ac:dyDescent="0.25">
      <c r="A99" s="3" t="s">
        <v>696</v>
      </c>
      <c r="B99" s="3" t="s">
        <v>2007</v>
      </c>
      <c r="C99" s="3" t="s">
        <v>962</v>
      </c>
      <c r="D99" s="3" t="s">
        <v>962</v>
      </c>
      <c r="E99" s="3" t="s">
        <v>962</v>
      </c>
      <c r="F99" s="3" t="s">
        <v>962</v>
      </c>
      <c r="G99" s="3" t="s">
        <v>962</v>
      </c>
    </row>
    <row r="100" spans="1:7" ht="45" customHeight="1" x14ac:dyDescent="0.25">
      <c r="A100" s="3" t="s">
        <v>703</v>
      </c>
      <c r="B100" s="3" t="s">
        <v>2008</v>
      </c>
      <c r="C100" s="3" t="s">
        <v>962</v>
      </c>
      <c r="D100" s="3" t="s">
        <v>962</v>
      </c>
      <c r="E100" s="3" t="s">
        <v>962</v>
      </c>
      <c r="F100" s="3" t="s">
        <v>962</v>
      </c>
      <c r="G100" s="3" t="s">
        <v>962</v>
      </c>
    </row>
    <row r="101" spans="1:7" ht="45" customHeight="1" x14ac:dyDescent="0.25">
      <c r="A101" s="3" t="s">
        <v>706</v>
      </c>
      <c r="B101" s="3" t="s">
        <v>2009</v>
      </c>
      <c r="C101" s="3" t="s">
        <v>962</v>
      </c>
      <c r="D101" s="3" t="s">
        <v>962</v>
      </c>
      <c r="E101" s="3" t="s">
        <v>962</v>
      </c>
      <c r="F101" s="3" t="s">
        <v>962</v>
      </c>
      <c r="G101" s="3" t="s">
        <v>962</v>
      </c>
    </row>
    <row r="102" spans="1:7" ht="45" customHeight="1" x14ac:dyDescent="0.25">
      <c r="A102" s="3" t="s">
        <v>711</v>
      </c>
      <c r="B102" s="3" t="s">
        <v>2010</v>
      </c>
      <c r="C102" s="3" t="s">
        <v>962</v>
      </c>
      <c r="D102" s="3" t="s">
        <v>962</v>
      </c>
      <c r="E102" s="3" t="s">
        <v>962</v>
      </c>
      <c r="F102" s="3" t="s">
        <v>962</v>
      </c>
      <c r="G102" s="3" t="s">
        <v>962</v>
      </c>
    </row>
    <row r="103" spans="1:7" ht="45" customHeight="1" x14ac:dyDescent="0.25">
      <c r="A103" s="3" t="s">
        <v>718</v>
      </c>
      <c r="B103" s="3" t="s">
        <v>2011</v>
      </c>
      <c r="C103" s="3" t="s">
        <v>962</v>
      </c>
      <c r="D103" s="3" t="s">
        <v>962</v>
      </c>
      <c r="E103" s="3" t="s">
        <v>962</v>
      </c>
      <c r="F103" s="3" t="s">
        <v>962</v>
      </c>
      <c r="G103" s="3" t="s">
        <v>962</v>
      </c>
    </row>
    <row r="104" spans="1:7" ht="45" customHeight="1" x14ac:dyDescent="0.25">
      <c r="A104" s="3" t="s">
        <v>726</v>
      </c>
      <c r="B104" s="3" t="s">
        <v>2012</v>
      </c>
      <c r="C104" s="3" t="s">
        <v>962</v>
      </c>
      <c r="D104" s="3" t="s">
        <v>962</v>
      </c>
      <c r="E104" s="3" t="s">
        <v>962</v>
      </c>
      <c r="F104" s="3" t="s">
        <v>962</v>
      </c>
      <c r="G104" s="3" t="s">
        <v>962</v>
      </c>
    </row>
    <row r="105" spans="1:7" ht="45" customHeight="1" x14ac:dyDescent="0.25">
      <c r="A105" s="3" t="s">
        <v>732</v>
      </c>
      <c r="B105" s="3" t="s">
        <v>2013</v>
      </c>
      <c r="C105" s="3" t="s">
        <v>962</v>
      </c>
      <c r="D105" s="3" t="s">
        <v>962</v>
      </c>
      <c r="E105" s="3" t="s">
        <v>962</v>
      </c>
      <c r="F105" s="3" t="s">
        <v>962</v>
      </c>
      <c r="G105" s="3" t="s">
        <v>962</v>
      </c>
    </row>
    <row r="106" spans="1:7" ht="45" customHeight="1" x14ac:dyDescent="0.25">
      <c r="A106" s="3" t="s">
        <v>738</v>
      </c>
      <c r="B106" s="3" t="s">
        <v>2014</v>
      </c>
      <c r="C106" s="3" t="s">
        <v>962</v>
      </c>
      <c r="D106" s="3" t="s">
        <v>962</v>
      </c>
      <c r="E106" s="3" t="s">
        <v>962</v>
      </c>
      <c r="F106" s="3" t="s">
        <v>962</v>
      </c>
      <c r="G106" s="3" t="s">
        <v>962</v>
      </c>
    </row>
    <row r="107" spans="1:7" ht="45" customHeight="1" x14ac:dyDescent="0.25">
      <c r="A107" s="3" t="s">
        <v>744</v>
      </c>
      <c r="B107" s="3" t="s">
        <v>2015</v>
      </c>
      <c r="C107" s="3" t="s">
        <v>962</v>
      </c>
      <c r="D107" s="3" t="s">
        <v>962</v>
      </c>
      <c r="E107" s="3" t="s">
        <v>962</v>
      </c>
      <c r="F107" s="3" t="s">
        <v>962</v>
      </c>
      <c r="G107" s="3" t="s">
        <v>962</v>
      </c>
    </row>
    <row r="108" spans="1:7" ht="45" customHeight="1" x14ac:dyDescent="0.25">
      <c r="A108" s="3" t="s">
        <v>746</v>
      </c>
      <c r="B108" s="3" t="s">
        <v>2016</v>
      </c>
      <c r="C108" s="3" t="s">
        <v>962</v>
      </c>
      <c r="D108" s="3" t="s">
        <v>962</v>
      </c>
      <c r="E108" s="3" t="s">
        <v>962</v>
      </c>
      <c r="F108" s="3" t="s">
        <v>962</v>
      </c>
      <c r="G108" s="3" t="s">
        <v>962</v>
      </c>
    </row>
    <row r="109" spans="1:7" ht="45" customHeight="1" x14ac:dyDescent="0.25">
      <c r="A109" s="3" t="s">
        <v>752</v>
      </c>
      <c r="B109" s="3" t="s">
        <v>2017</v>
      </c>
      <c r="C109" s="3" t="s">
        <v>962</v>
      </c>
      <c r="D109" s="3" t="s">
        <v>962</v>
      </c>
      <c r="E109" s="3" t="s">
        <v>962</v>
      </c>
      <c r="F109" s="3" t="s">
        <v>962</v>
      </c>
      <c r="G109" s="3" t="s">
        <v>962</v>
      </c>
    </row>
    <row r="110" spans="1:7" ht="45" customHeight="1" x14ac:dyDescent="0.25">
      <c r="A110" s="3" t="s">
        <v>755</v>
      </c>
      <c r="B110" s="3" t="s">
        <v>2018</v>
      </c>
      <c r="C110" s="3" t="s">
        <v>962</v>
      </c>
      <c r="D110" s="3" t="s">
        <v>962</v>
      </c>
      <c r="E110" s="3" t="s">
        <v>962</v>
      </c>
      <c r="F110" s="3" t="s">
        <v>962</v>
      </c>
      <c r="G110" s="3" t="s">
        <v>962</v>
      </c>
    </row>
    <row r="111" spans="1:7" ht="45" customHeight="1" x14ac:dyDescent="0.25">
      <c r="A111" s="3" t="s">
        <v>761</v>
      </c>
      <c r="B111" s="3" t="s">
        <v>2019</v>
      </c>
      <c r="C111" s="3" t="s">
        <v>962</v>
      </c>
      <c r="D111" s="3" t="s">
        <v>962</v>
      </c>
      <c r="E111" s="3" t="s">
        <v>962</v>
      </c>
      <c r="F111" s="3" t="s">
        <v>962</v>
      </c>
      <c r="G111" s="3" t="s">
        <v>962</v>
      </c>
    </row>
    <row r="112" spans="1:7" ht="45" customHeight="1" x14ac:dyDescent="0.25">
      <c r="A112" s="3" t="s">
        <v>765</v>
      </c>
      <c r="B112" s="3" t="s">
        <v>2020</v>
      </c>
      <c r="C112" s="3" t="s">
        <v>962</v>
      </c>
      <c r="D112" s="3" t="s">
        <v>962</v>
      </c>
      <c r="E112" s="3" t="s">
        <v>962</v>
      </c>
      <c r="F112" s="3" t="s">
        <v>962</v>
      </c>
      <c r="G112" s="3" t="s">
        <v>962</v>
      </c>
    </row>
    <row r="113" spans="1:7" ht="45" customHeight="1" x14ac:dyDescent="0.25">
      <c r="A113" s="3" t="s">
        <v>772</v>
      </c>
      <c r="B113" s="3" t="s">
        <v>2021</v>
      </c>
      <c r="C113" s="3" t="s">
        <v>962</v>
      </c>
      <c r="D113" s="3" t="s">
        <v>962</v>
      </c>
      <c r="E113" s="3" t="s">
        <v>962</v>
      </c>
      <c r="F113" s="3" t="s">
        <v>962</v>
      </c>
      <c r="G113" s="3" t="s">
        <v>962</v>
      </c>
    </row>
    <row r="114" spans="1:7" ht="45" customHeight="1" x14ac:dyDescent="0.25">
      <c r="A114" s="3" t="s">
        <v>777</v>
      </c>
      <c r="B114" s="3" t="s">
        <v>2022</v>
      </c>
      <c r="C114" s="3" t="s">
        <v>962</v>
      </c>
      <c r="D114" s="3" t="s">
        <v>962</v>
      </c>
      <c r="E114" s="3" t="s">
        <v>962</v>
      </c>
      <c r="F114" s="3" t="s">
        <v>962</v>
      </c>
      <c r="G114" s="3" t="s">
        <v>962</v>
      </c>
    </row>
    <row r="115" spans="1:7" ht="45" customHeight="1" x14ac:dyDescent="0.25">
      <c r="A115" s="3" t="s">
        <v>785</v>
      </c>
      <c r="B115" s="3" t="s">
        <v>2023</v>
      </c>
      <c r="C115" s="3" t="s">
        <v>962</v>
      </c>
      <c r="D115" s="3" t="s">
        <v>962</v>
      </c>
      <c r="E115" s="3" t="s">
        <v>962</v>
      </c>
      <c r="F115" s="3" t="s">
        <v>962</v>
      </c>
      <c r="G115" s="3" t="s">
        <v>962</v>
      </c>
    </row>
    <row r="116" spans="1:7" ht="45" customHeight="1" x14ac:dyDescent="0.25">
      <c r="A116" s="3" t="s">
        <v>790</v>
      </c>
      <c r="B116" s="3" t="s">
        <v>2024</v>
      </c>
      <c r="C116" s="3" t="s">
        <v>962</v>
      </c>
      <c r="D116" s="3" t="s">
        <v>962</v>
      </c>
      <c r="E116" s="3" t="s">
        <v>962</v>
      </c>
      <c r="F116" s="3" t="s">
        <v>962</v>
      </c>
      <c r="G116" s="3" t="s">
        <v>962</v>
      </c>
    </row>
    <row r="117" spans="1:7" ht="45" customHeight="1" x14ac:dyDescent="0.25">
      <c r="A117" s="3" t="s">
        <v>795</v>
      </c>
      <c r="B117" s="3" t="s">
        <v>2025</v>
      </c>
      <c r="C117" s="3" t="s">
        <v>962</v>
      </c>
      <c r="D117" s="3" t="s">
        <v>962</v>
      </c>
      <c r="E117" s="3" t="s">
        <v>962</v>
      </c>
      <c r="F117" s="3" t="s">
        <v>962</v>
      </c>
      <c r="G117" s="3" t="s">
        <v>962</v>
      </c>
    </row>
    <row r="118" spans="1:7" ht="45" customHeight="1" x14ac:dyDescent="0.25">
      <c r="A118" s="3" t="s">
        <v>799</v>
      </c>
      <c r="B118" s="3" t="s">
        <v>2026</v>
      </c>
      <c r="C118" s="3" t="s">
        <v>962</v>
      </c>
      <c r="D118" s="3" t="s">
        <v>962</v>
      </c>
      <c r="E118" s="3" t="s">
        <v>962</v>
      </c>
      <c r="F118" s="3" t="s">
        <v>962</v>
      </c>
      <c r="G118" s="3" t="s">
        <v>962</v>
      </c>
    </row>
    <row r="119" spans="1:7" ht="45" customHeight="1" x14ac:dyDescent="0.25">
      <c r="A119" s="3" t="s">
        <v>807</v>
      </c>
      <c r="B119" s="3" t="s">
        <v>2027</v>
      </c>
      <c r="C119" s="3" t="s">
        <v>962</v>
      </c>
      <c r="D119" s="3" t="s">
        <v>962</v>
      </c>
      <c r="E119" s="3" t="s">
        <v>962</v>
      </c>
      <c r="F119" s="3" t="s">
        <v>962</v>
      </c>
      <c r="G119" s="3" t="s">
        <v>962</v>
      </c>
    </row>
    <row r="120" spans="1:7" ht="45" customHeight="1" x14ac:dyDescent="0.25">
      <c r="A120" s="3" t="s">
        <v>811</v>
      </c>
      <c r="B120" s="3" t="s">
        <v>2028</v>
      </c>
      <c r="C120" s="3" t="s">
        <v>962</v>
      </c>
      <c r="D120" s="3" t="s">
        <v>962</v>
      </c>
      <c r="E120" s="3" t="s">
        <v>962</v>
      </c>
      <c r="F120" s="3" t="s">
        <v>962</v>
      </c>
      <c r="G120" s="3" t="s">
        <v>962</v>
      </c>
    </row>
    <row r="121" spans="1:7" ht="45" customHeight="1" x14ac:dyDescent="0.25">
      <c r="A121" s="3" t="s">
        <v>815</v>
      </c>
      <c r="B121" s="3" t="s">
        <v>2029</v>
      </c>
      <c r="C121" s="3" t="s">
        <v>962</v>
      </c>
      <c r="D121" s="3" t="s">
        <v>962</v>
      </c>
      <c r="E121" s="3" t="s">
        <v>962</v>
      </c>
      <c r="F121" s="3" t="s">
        <v>962</v>
      </c>
      <c r="G121" s="3" t="s">
        <v>962</v>
      </c>
    </row>
    <row r="122" spans="1:7" ht="45" customHeight="1" x14ac:dyDescent="0.25">
      <c r="A122" s="3" t="s">
        <v>822</v>
      </c>
      <c r="B122" s="3" t="s">
        <v>2030</v>
      </c>
      <c r="C122" s="3" t="s">
        <v>962</v>
      </c>
      <c r="D122" s="3" t="s">
        <v>962</v>
      </c>
      <c r="E122" s="3" t="s">
        <v>962</v>
      </c>
      <c r="F122" s="3" t="s">
        <v>962</v>
      </c>
      <c r="G122" s="3" t="s">
        <v>962</v>
      </c>
    </row>
    <row r="123" spans="1:7" ht="45" customHeight="1" x14ac:dyDescent="0.25">
      <c r="A123" s="3" t="s">
        <v>828</v>
      </c>
      <c r="B123" s="3" t="s">
        <v>2031</v>
      </c>
      <c r="C123" s="3" t="s">
        <v>962</v>
      </c>
      <c r="D123" s="3" t="s">
        <v>962</v>
      </c>
      <c r="E123" s="3" t="s">
        <v>962</v>
      </c>
      <c r="F123" s="3" t="s">
        <v>962</v>
      </c>
      <c r="G123" s="3" t="s">
        <v>962</v>
      </c>
    </row>
    <row r="124" spans="1:7" ht="45" customHeight="1" x14ac:dyDescent="0.25">
      <c r="A124" s="3" t="s">
        <v>837</v>
      </c>
      <c r="B124" s="3" t="s">
        <v>2032</v>
      </c>
      <c r="C124" s="3" t="s">
        <v>962</v>
      </c>
      <c r="D124" s="3" t="s">
        <v>962</v>
      </c>
      <c r="E124" s="3" t="s">
        <v>962</v>
      </c>
      <c r="F124" s="3" t="s">
        <v>962</v>
      </c>
      <c r="G124" s="3" t="s">
        <v>962</v>
      </c>
    </row>
    <row r="125" spans="1:7" ht="45" customHeight="1" x14ac:dyDescent="0.25">
      <c r="A125" s="3" t="s">
        <v>843</v>
      </c>
      <c r="B125" s="3" t="s">
        <v>2033</v>
      </c>
      <c r="C125" s="3" t="s">
        <v>962</v>
      </c>
      <c r="D125" s="3" t="s">
        <v>962</v>
      </c>
      <c r="E125" s="3" t="s">
        <v>962</v>
      </c>
      <c r="F125" s="3" t="s">
        <v>962</v>
      </c>
      <c r="G125" s="3" t="s">
        <v>962</v>
      </c>
    </row>
    <row r="126" spans="1:7" ht="45" customHeight="1" x14ac:dyDescent="0.25">
      <c r="A126" s="3" t="s">
        <v>847</v>
      </c>
      <c r="B126" s="3" t="s">
        <v>2034</v>
      </c>
      <c r="C126" s="3" t="s">
        <v>962</v>
      </c>
      <c r="D126" s="3" t="s">
        <v>962</v>
      </c>
      <c r="E126" s="3" t="s">
        <v>962</v>
      </c>
      <c r="F126" s="3" t="s">
        <v>962</v>
      </c>
      <c r="G126" s="3" t="s">
        <v>962</v>
      </c>
    </row>
    <row r="127" spans="1:7" ht="45" customHeight="1" x14ac:dyDescent="0.25">
      <c r="A127" s="3" t="s">
        <v>849</v>
      </c>
      <c r="B127" s="3" t="s">
        <v>2035</v>
      </c>
      <c r="C127" s="3" t="s">
        <v>962</v>
      </c>
      <c r="D127" s="3" t="s">
        <v>962</v>
      </c>
      <c r="E127" s="3" t="s">
        <v>962</v>
      </c>
      <c r="F127" s="3" t="s">
        <v>962</v>
      </c>
      <c r="G127" s="3" t="s">
        <v>962</v>
      </c>
    </row>
    <row r="128" spans="1:7" ht="45" customHeight="1" x14ac:dyDescent="0.25">
      <c r="A128" s="3" t="s">
        <v>856</v>
      </c>
      <c r="B128" s="3" t="s">
        <v>2036</v>
      </c>
      <c r="C128" s="3" t="s">
        <v>962</v>
      </c>
      <c r="D128" s="3" t="s">
        <v>962</v>
      </c>
      <c r="E128" s="3" t="s">
        <v>962</v>
      </c>
      <c r="F128" s="3" t="s">
        <v>962</v>
      </c>
      <c r="G128" s="3" t="s">
        <v>962</v>
      </c>
    </row>
    <row r="129" spans="1:7" ht="45" customHeight="1" x14ac:dyDescent="0.25">
      <c r="A129" s="3" t="s">
        <v>859</v>
      </c>
      <c r="B129" s="3" t="s">
        <v>2037</v>
      </c>
      <c r="C129" s="3" t="s">
        <v>962</v>
      </c>
      <c r="D129" s="3" t="s">
        <v>962</v>
      </c>
      <c r="E129" s="3" t="s">
        <v>962</v>
      </c>
      <c r="F129" s="3" t="s">
        <v>962</v>
      </c>
      <c r="G129" s="3" t="s">
        <v>962</v>
      </c>
    </row>
    <row r="130" spans="1:7" ht="45" customHeight="1" x14ac:dyDescent="0.25">
      <c r="A130" s="3" t="s">
        <v>863</v>
      </c>
      <c r="B130" s="3" t="s">
        <v>2038</v>
      </c>
      <c r="C130" s="3" t="s">
        <v>962</v>
      </c>
      <c r="D130" s="3" t="s">
        <v>962</v>
      </c>
      <c r="E130" s="3" t="s">
        <v>962</v>
      </c>
      <c r="F130" s="3" t="s">
        <v>962</v>
      </c>
      <c r="G130" s="3" t="s">
        <v>962</v>
      </c>
    </row>
    <row r="131" spans="1:7" ht="45" customHeight="1" x14ac:dyDescent="0.25">
      <c r="A131" s="3" t="s">
        <v>869</v>
      </c>
      <c r="B131" s="3" t="s">
        <v>2039</v>
      </c>
      <c r="C131" s="3" t="s">
        <v>962</v>
      </c>
      <c r="D131" s="3" t="s">
        <v>962</v>
      </c>
      <c r="E131" s="3" t="s">
        <v>962</v>
      </c>
      <c r="F131" s="3" t="s">
        <v>962</v>
      </c>
      <c r="G131" s="3" t="s">
        <v>962</v>
      </c>
    </row>
    <row r="132" spans="1:7" ht="45" customHeight="1" x14ac:dyDescent="0.25">
      <c r="A132" s="3" t="s">
        <v>874</v>
      </c>
      <c r="B132" s="3" t="s">
        <v>2040</v>
      </c>
      <c r="C132" s="3" t="s">
        <v>962</v>
      </c>
      <c r="D132" s="3" t="s">
        <v>962</v>
      </c>
      <c r="E132" s="3" t="s">
        <v>962</v>
      </c>
      <c r="F132" s="3" t="s">
        <v>962</v>
      </c>
      <c r="G132" s="3" t="s">
        <v>962</v>
      </c>
    </row>
    <row r="133" spans="1:7" ht="45" customHeight="1" x14ac:dyDescent="0.25">
      <c r="A133" s="3" t="s">
        <v>877</v>
      </c>
      <c r="B133" s="3" t="s">
        <v>2041</v>
      </c>
      <c r="C133" s="3" t="s">
        <v>962</v>
      </c>
      <c r="D133" s="3" t="s">
        <v>962</v>
      </c>
      <c r="E133" s="3" t="s">
        <v>962</v>
      </c>
      <c r="F133" s="3" t="s">
        <v>962</v>
      </c>
      <c r="G133" s="3" t="s">
        <v>962</v>
      </c>
    </row>
    <row r="134" spans="1:7" ht="45" customHeight="1" x14ac:dyDescent="0.25">
      <c r="A134" s="3" t="s">
        <v>882</v>
      </c>
      <c r="B134" s="3" t="s">
        <v>2042</v>
      </c>
      <c r="C134" s="3" t="s">
        <v>962</v>
      </c>
      <c r="D134" s="3" t="s">
        <v>962</v>
      </c>
      <c r="E134" s="3" t="s">
        <v>962</v>
      </c>
      <c r="F134" s="3" t="s">
        <v>962</v>
      </c>
      <c r="G134" s="3" t="s">
        <v>962</v>
      </c>
    </row>
    <row r="135" spans="1:7" ht="45" customHeight="1" x14ac:dyDescent="0.25">
      <c r="A135" s="3" t="s">
        <v>887</v>
      </c>
      <c r="B135" s="3" t="s">
        <v>2043</v>
      </c>
      <c r="C135" s="3" t="s">
        <v>962</v>
      </c>
      <c r="D135" s="3" t="s">
        <v>962</v>
      </c>
      <c r="E135" s="3" t="s">
        <v>962</v>
      </c>
      <c r="F135" s="3" t="s">
        <v>962</v>
      </c>
      <c r="G135" s="3" t="s">
        <v>962</v>
      </c>
    </row>
    <row r="136" spans="1:7" ht="45" customHeight="1" x14ac:dyDescent="0.25">
      <c r="A136" s="3" t="s">
        <v>890</v>
      </c>
      <c r="B136" s="3" t="s">
        <v>2044</v>
      </c>
      <c r="C136" s="3" t="s">
        <v>962</v>
      </c>
      <c r="D136" s="3" t="s">
        <v>962</v>
      </c>
      <c r="E136" s="3" t="s">
        <v>962</v>
      </c>
      <c r="F136" s="3" t="s">
        <v>962</v>
      </c>
      <c r="G136" s="3" t="s">
        <v>962</v>
      </c>
    </row>
    <row r="137" spans="1:7" ht="45" customHeight="1" x14ac:dyDescent="0.25">
      <c r="A137" s="3" t="s">
        <v>898</v>
      </c>
      <c r="B137" s="3" t="s">
        <v>2045</v>
      </c>
      <c r="C137" s="3" t="s">
        <v>962</v>
      </c>
      <c r="D137" s="3" t="s">
        <v>962</v>
      </c>
      <c r="E137" s="3" t="s">
        <v>962</v>
      </c>
      <c r="F137" s="3" t="s">
        <v>962</v>
      </c>
      <c r="G137" s="3" t="s">
        <v>962</v>
      </c>
    </row>
    <row r="138" spans="1:7" ht="45" customHeight="1" x14ac:dyDescent="0.25">
      <c r="A138" s="3" t="s">
        <v>906</v>
      </c>
      <c r="B138" s="3" t="s">
        <v>2046</v>
      </c>
      <c r="C138" s="3" t="s">
        <v>962</v>
      </c>
      <c r="D138" s="3" t="s">
        <v>962</v>
      </c>
      <c r="E138" s="3" t="s">
        <v>962</v>
      </c>
      <c r="F138" s="3" t="s">
        <v>962</v>
      </c>
      <c r="G138" s="3" t="s">
        <v>962</v>
      </c>
    </row>
    <row r="139" spans="1:7" ht="45" customHeight="1" x14ac:dyDescent="0.25">
      <c r="A139" s="3" t="s">
        <v>913</v>
      </c>
      <c r="B139" s="3" t="s">
        <v>2047</v>
      </c>
      <c r="C139" s="3" t="s">
        <v>962</v>
      </c>
      <c r="D139" s="3" t="s">
        <v>962</v>
      </c>
      <c r="E139" s="3" t="s">
        <v>962</v>
      </c>
      <c r="F139" s="3" t="s">
        <v>962</v>
      </c>
      <c r="G139" s="3" t="s">
        <v>962</v>
      </c>
    </row>
    <row r="140" spans="1:7" ht="45" customHeight="1" x14ac:dyDescent="0.25">
      <c r="A140" s="3" t="s">
        <v>920</v>
      </c>
      <c r="B140" s="3" t="s">
        <v>2048</v>
      </c>
      <c r="C140" s="3" t="s">
        <v>962</v>
      </c>
      <c r="D140" s="3" t="s">
        <v>962</v>
      </c>
      <c r="E140" s="3" t="s">
        <v>962</v>
      </c>
      <c r="F140" s="3" t="s">
        <v>962</v>
      </c>
      <c r="G140" s="3" t="s">
        <v>962</v>
      </c>
    </row>
    <row r="141" spans="1:7" ht="45" customHeight="1" x14ac:dyDescent="0.25">
      <c r="A141" s="3" t="s">
        <v>924</v>
      </c>
      <c r="B141" s="3" t="s">
        <v>2049</v>
      </c>
      <c r="C141" s="3" t="s">
        <v>962</v>
      </c>
      <c r="D141" s="3" t="s">
        <v>962</v>
      </c>
      <c r="E141" s="3" t="s">
        <v>962</v>
      </c>
      <c r="F141" s="3" t="s">
        <v>962</v>
      </c>
      <c r="G141" s="3" t="s">
        <v>962</v>
      </c>
    </row>
    <row r="142" spans="1:7" ht="45" customHeight="1" x14ac:dyDescent="0.25">
      <c r="A142" s="3" t="s">
        <v>926</v>
      </c>
      <c r="B142" s="3" t="s">
        <v>2050</v>
      </c>
      <c r="C142" s="3" t="s">
        <v>962</v>
      </c>
      <c r="D142" s="3" t="s">
        <v>962</v>
      </c>
      <c r="E142" s="3" t="s">
        <v>962</v>
      </c>
      <c r="F142" s="3" t="s">
        <v>962</v>
      </c>
      <c r="G142" s="3" t="s">
        <v>962</v>
      </c>
    </row>
    <row r="143" spans="1:7" ht="45" customHeight="1" x14ac:dyDescent="0.25">
      <c r="A143" s="3" t="s">
        <v>931</v>
      </c>
      <c r="B143" s="3" t="s">
        <v>2051</v>
      </c>
      <c r="C143" s="3" t="s">
        <v>962</v>
      </c>
      <c r="D143" s="3" t="s">
        <v>962</v>
      </c>
      <c r="E143" s="3" t="s">
        <v>962</v>
      </c>
      <c r="F143" s="3" t="s">
        <v>962</v>
      </c>
      <c r="G143" s="3" t="s">
        <v>962</v>
      </c>
    </row>
    <row r="144" spans="1:7" ht="45" customHeight="1" x14ac:dyDescent="0.25">
      <c r="A144" s="3" t="s">
        <v>939</v>
      </c>
      <c r="B144" s="3" t="s">
        <v>2052</v>
      </c>
      <c r="C144" s="3" t="s">
        <v>962</v>
      </c>
      <c r="D144" s="3" t="s">
        <v>962</v>
      </c>
      <c r="E144" s="3" t="s">
        <v>962</v>
      </c>
      <c r="F144" s="3" t="s">
        <v>962</v>
      </c>
      <c r="G144" s="3" t="s">
        <v>962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2053</v>
      </c>
      <c r="D2" t="s">
        <v>2054</v>
      </c>
      <c r="E2" t="s">
        <v>2055</v>
      </c>
      <c r="F2" t="s">
        <v>2056</v>
      </c>
      <c r="G2" t="s">
        <v>2057</v>
      </c>
    </row>
    <row r="3" spans="1:7" x14ac:dyDescent="0.25">
      <c r="A3" s="1" t="s">
        <v>955</v>
      </c>
      <c r="B3" s="1"/>
      <c r="C3" s="1" t="s">
        <v>2058</v>
      </c>
      <c r="D3" s="1" t="s">
        <v>2059</v>
      </c>
      <c r="E3" s="1" t="s">
        <v>2060</v>
      </c>
      <c r="F3" s="1" t="s">
        <v>2061</v>
      </c>
      <c r="G3" s="1" t="s">
        <v>2062</v>
      </c>
    </row>
    <row r="4" spans="1:7" ht="45" customHeight="1" x14ac:dyDescent="0.25">
      <c r="A4" s="3" t="s">
        <v>93</v>
      </c>
      <c r="B4" s="3" t="s">
        <v>2063</v>
      </c>
      <c r="C4" s="3" t="s">
        <v>962</v>
      </c>
      <c r="D4" s="3" t="s">
        <v>962</v>
      </c>
      <c r="E4" s="3" t="s">
        <v>962</v>
      </c>
      <c r="F4" s="3" t="s">
        <v>962</v>
      </c>
      <c r="G4" s="3" t="s">
        <v>962</v>
      </c>
    </row>
    <row r="5" spans="1:7" ht="45" customHeight="1" x14ac:dyDescent="0.25">
      <c r="A5" s="3" t="s">
        <v>104</v>
      </c>
      <c r="B5" s="3" t="s">
        <v>2064</v>
      </c>
      <c r="C5" s="3" t="s">
        <v>962</v>
      </c>
      <c r="D5" s="3" t="s">
        <v>962</v>
      </c>
      <c r="E5" s="3" t="s">
        <v>962</v>
      </c>
      <c r="F5" s="3" t="s">
        <v>962</v>
      </c>
      <c r="G5" s="3" t="s">
        <v>962</v>
      </c>
    </row>
    <row r="6" spans="1:7" ht="45" customHeight="1" x14ac:dyDescent="0.25">
      <c r="A6" s="3" t="s">
        <v>112</v>
      </c>
      <c r="B6" s="3" t="s">
        <v>2065</v>
      </c>
      <c r="C6" s="3" t="s">
        <v>962</v>
      </c>
      <c r="D6" s="3" t="s">
        <v>962</v>
      </c>
      <c r="E6" s="3" t="s">
        <v>962</v>
      </c>
      <c r="F6" s="3" t="s">
        <v>962</v>
      </c>
      <c r="G6" s="3" t="s">
        <v>962</v>
      </c>
    </row>
    <row r="7" spans="1:7" ht="45" customHeight="1" x14ac:dyDescent="0.25">
      <c r="A7" s="3" t="s">
        <v>116</v>
      </c>
      <c r="B7" s="3" t="s">
        <v>2066</v>
      </c>
      <c r="C7" s="3" t="s">
        <v>962</v>
      </c>
      <c r="D7" s="3" t="s">
        <v>962</v>
      </c>
      <c r="E7" s="3" t="s">
        <v>962</v>
      </c>
      <c r="F7" s="3" t="s">
        <v>962</v>
      </c>
      <c r="G7" s="3" t="s">
        <v>962</v>
      </c>
    </row>
    <row r="8" spans="1:7" ht="45" customHeight="1" x14ac:dyDescent="0.25">
      <c r="A8" s="3" t="s">
        <v>122</v>
      </c>
      <c r="B8" s="3" t="s">
        <v>2067</v>
      </c>
      <c r="C8" s="3" t="s">
        <v>962</v>
      </c>
      <c r="D8" s="3" t="s">
        <v>962</v>
      </c>
      <c r="E8" s="3" t="s">
        <v>962</v>
      </c>
      <c r="F8" s="3" t="s">
        <v>962</v>
      </c>
      <c r="G8" s="3" t="s">
        <v>962</v>
      </c>
    </row>
    <row r="9" spans="1:7" ht="45" customHeight="1" x14ac:dyDescent="0.25">
      <c r="A9" s="3" t="s">
        <v>128</v>
      </c>
      <c r="B9" s="3" t="s">
        <v>2068</v>
      </c>
      <c r="C9" s="3" t="s">
        <v>962</v>
      </c>
      <c r="D9" s="3" t="s">
        <v>962</v>
      </c>
      <c r="E9" s="3" t="s">
        <v>962</v>
      </c>
      <c r="F9" s="3" t="s">
        <v>962</v>
      </c>
      <c r="G9" s="3" t="s">
        <v>962</v>
      </c>
    </row>
    <row r="10" spans="1:7" ht="45" customHeight="1" x14ac:dyDescent="0.25">
      <c r="A10" s="3" t="s">
        <v>134</v>
      </c>
      <c r="B10" s="3" t="s">
        <v>2069</v>
      </c>
      <c r="C10" s="3" t="s">
        <v>962</v>
      </c>
      <c r="D10" s="3" t="s">
        <v>962</v>
      </c>
      <c r="E10" s="3" t="s">
        <v>962</v>
      </c>
      <c r="F10" s="3" t="s">
        <v>962</v>
      </c>
      <c r="G10" s="3" t="s">
        <v>962</v>
      </c>
    </row>
    <row r="11" spans="1:7" ht="45" customHeight="1" x14ac:dyDescent="0.25">
      <c r="A11" s="3" t="s">
        <v>142</v>
      </c>
      <c r="B11" s="3" t="s">
        <v>2070</v>
      </c>
      <c r="C11" s="3" t="s">
        <v>962</v>
      </c>
      <c r="D11" s="3" t="s">
        <v>962</v>
      </c>
      <c r="E11" s="3" t="s">
        <v>962</v>
      </c>
      <c r="F11" s="3" t="s">
        <v>962</v>
      </c>
      <c r="G11" s="3" t="s">
        <v>962</v>
      </c>
    </row>
    <row r="12" spans="1:7" ht="45" customHeight="1" x14ac:dyDescent="0.25">
      <c r="A12" s="3" t="s">
        <v>152</v>
      </c>
      <c r="B12" s="3" t="s">
        <v>2071</v>
      </c>
      <c r="C12" s="3" t="s">
        <v>962</v>
      </c>
      <c r="D12" s="3" t="s">
        <v>962</v>
      </c>
      <c r="E12" s="3" t="s">
        <v>962</v>
      </c>
      <c r="F12" s="3" t="s">
        <v>962</v>
      </c>
      <c r="G12" s="3" t="s">
        <v>962</v>
      </c>
    </row>
    <row r="13" spans="1:7" ht="45" customHeight="1" x14ac:dyDescent="0.25">
      <c r="A13" s="3" t="s">
        <v>161</v>
      </c>
      <c r="B13" s="3" t="s">
        <v>2072</v>
      </c>
      <c r="C13" s="3" t="s">
        <v>962</v>
      </c>
      <c r="D13" s="3" t="s">
        <v>962</v>
      </c>
      <c r="E13" s="3" t="s">
        <v>962</v>
      </c>
      <c r="F13" s="3" t="s">
        <v>962</v>
      </c>
      <c r="G13" s="3" t="s">
        <v>962</v>
      </c>
    </row>
    <row r="14" spans="1:7" ht="45" customHeight="1" x14ac:dyDescent="0.25">
      <c r="A14" s="3" t="s">
        <v>170</v>
      </c>
      <c r="B14" s="3" t="s">
        <v>2073</v>
      </c>
      <c r="C14" s="3" t="s">
        <v>962</v>
      </c>
      <c r="D14" s="3" t="s">
        <v>962</v>
      </c>
      <c r="E14" s="3" t="s">
        <v>962</v>
      </c>
      <c r="F14" s="3" t="s">
        <v>962</v>
      </c>
      <c r="G14" s="3" t="s">
        <v>962</v>
      </c>
    </row>
    <row r="15" spans="1:7" ht="45" customHeight="1" x14ac:dyDescent="0.25">
      <c r="A15" s="3" t="s">
        <v>178</v>
      </c>
      <c r="B15" s="3" t="s">
        <v>2074</v>
      </c>
      <c r="C15" s="3" t="s">
        <v>962</v>
      </c>
      <c r="D15" s="3" t="s">
        <v>962</v>
      </c>
      <c r="E15" s="3" t="s">
        <v>962</v>
      </c>
      <c r="F15" s="3" t="s">
        <v>962</v>
      </c>
      <c r="G15" s="3" t="s">
        <v>962</v>
      </c>
    </row>
    <row r="16" spans="1:7" ht="45" customHeight="1" x14ac:dyDescent="0.25">
      <c r="A16" s="3" t="s">
        <v>186</v>
      </c>
      <c r="B16" s="3" t="s">
        <v>2075</v>
      </c>
      <c r="C16" s="3" t="s">
        <v>962</v>
      </c>
      <c r="D16" s="3" t="s">
        <v>962</v>
      </c>
      <c r="E16" s="3" t="s">
        <v>962</v>
      </c>
      <c r="F16" s="3" t="s">
        <v>962</v>
      </c>
      <c r="G16" s="3" t="s">
        <v>962</v>
      </c>
    </row>
    <row r="17" spans="1:7" ht="45" customHeight="1" x14ac:dyDescent="0.25">
      <c r="A17" s="3" t="s">
        <v>193</v>
      </c>
      <c r="B17" s="3" t="s">
        <v>2076</v>
      </c>
      <c r="C17" s="3" t="s">
        <v>962</v>
      </c>
      <c r="D17" s="3" t="s">
        <v>962</v>
      </c>
      <c r="E17" s="3" t="s">
        <v>962</v>
      </c>
      <c r="F17" s="3" t="s">
        <v>962</v>
      </c>
      <c r="G17" s="3" t="s">
        <v>962</v>
      </c>
    </row>
    <row r="18" spans="1:7" ht="45" customHeight="1" x14ac:dyDescent="0.25">
      <c r="A18" s="3" t="s">
        <v>202</v>
      </c>
      <c r="B18" s="3" t="s">
        <v>2077</v>
      </c>
      <c r="C18" s="3" t="s">
        <v>962</v>
      </c>
      <c r="D18" s="3" t="s">
        <v>962</v>
      </c>
      <c r="E18" s="3" t="s">
        <v>962</v>
      </c>
      <c r="F18" s="3" t="s">
        <v>962</v>
      </c>
      <c r="G18" s="3" t="s">
        <v>962</v>
      </c>
    </row>
    <row r="19" spans="1:7" ht="45" customHeight="1" x14ac:dyDescent="0.25">
      <c r="A19" s="3" t="s">
        <v>211</v>
      </c>
      <c r="B19" s="3" t="s">
        <v>2078</v>
      </c>
      <c r="C19" s="3" t="s">
        <v>962</v>
      </c>
      <c r="D19" s="3" t="s">
        <v>962</v>
      </c>
      <c r="E19" s="3" t="s">
        <v>962</v>
      </c>
      <c r="F19" s="3" t="s">
        <v>962</v>
      </c>
      <c r="G19" s="3" t="s">
        <v>962</v>
      </c>
    </row>
    <row r="20" spans="1:7" ht="45" customHeight="1" x14ac:dyDescent="0.25">
      <c r="A20" s="3" t="s">
        <v>220</v>
      </c>
      <c r="B20" s="3" t="s">
        <v>2079</v>
      </c>
      <c r="C20" s="3" t="s">
        <v>962</v>
      </c>
      <c r="D20" s="3" t="s">
        <v>962</v>
      </c>
      <c r="E20" s="3" t="s">
        <v>962</v>
      </c>
      <c r="F20" s="3" t="s">
        <v>962</v>
      </c>
      <c r="G20" s="3" t="s">
        <v>962</v>
      </c>
    </row>
    <row r="21" spans="1:7" ht="45" customHeight="1" x14ac:dyDescent="0.25">
      <c r="A21" s="3" t="s">
        <v>224</v>
      </c>
      <c r="B21" s="3" t="s">
        <v>2080</v>
      </c>
      <c r="C21" s="3" t="s">
        <v>962</v>
      </c>
      <c r="D21" s="3" t="s">
        <v>962</v>
      </c>
      <c r="E21" s="3" t="s">
        <v>962</v>
      </c>
      <c r="F21" s="3" t="s">
        <v>962</v>
      </c>
      <c r="G21" s="3" t="s">
        <v>962</v>
      </c>
    </row>
    <row r="22" spans="1:7" ht="45" customHeight="1" x14ac:dyDescent="0.25">
      <c r="A22" s="3" t="s">
        <v>231</v>
      </c>
      <c r="B22" s="3" t="s">
        <v>2081</v>
      </c>
      <c r="C22" s="3" t="s">
        <v>962</v>
      </c>
      <c r="D22" s="3" t="s">
        <v>962</v>
      </c>
      <c r="E22" s="3" t="s">
        <v>962</v>
      </c>
      <c r="F22" s="3" t="s">
        <v>962</v>
      </c>
      <c r="G22" s="3" t="s">
        <v>962</v>
      </c>
    </row>
    <row r="23" spans="1:7" ht="45" customHeight="1" x14ac:dyDescent="0.25">
      <c r="A23" s="3" t="s">
        <v>236</v>
      </c>
      <c r="B23" s="3" t="s">
        <v>2082</v>
      </c>
      <c r="C23" s="3" t="s">
        <v>962</v>
      </c>
      <c r="D23" s="3" t="s">
        <v>962</v>
      </c>
      <c r="E23" s="3" t="s">
        <v>962</v>
      </c>
      <c r="F23" s="3" t="s">
        <v>962</v>
      </c>
      <c r="G23" s="3" t="s">
        <v>962</v>
      </c>
    </row>
    <row r="24" spans="1:7" ht="45" customHeight="1" x14ac:dyDescent="0.25">
      <c r="A24" s="3" t="s">
        <v>241</v>
      </c>
      <c r="B24" s="3" t="s">
        <v>2083</v>
      </c>
      <c r="C24" s="3" t="s">
        <v>962</v>
      </c>
      <c r="D24" s="3" t="s">
        <v>962</v>
      </c>
      <c r="E24" s="3" t="s">
        <v>962</v>
      </c>
      <c r="F24" s="3" t="s">
        <v>962</v>
      </c>
      <c r="G24" s="3" t="s">
        <v>962</v>
      </c>
    </row>
    <row r="25" spans="1:7" ht="45" customHeight="1" x14ac:dyDescent="0.25">
      <c r="A25" s="3" t="s">
        <v>246</v>
      </c>
      <c r="B25" s="3" t="s">
        <v>2084</v>
      </c>
      <c r="C25" s="3" t="s">
        <v>962</v>
      </c>
      <c r="D25" s="3" t="s">
        <v>962</v>
      </c>
      <c r="E25" s="3" t="s">
        <v>962</v>
      </c>
      <c r="F25" s="3" t="s">
        <v>962</v>
      </c>
      <c r="G25" s="3" t="s">
        <v>962</v>
      </c>
    </row>
    <row r="26" spans="1:7" ht="45" customHeight="1" x14ac:dyDescent="0.25">
      <c r="A26" s="3" t="s">
        <v>255</v>
      </c>
      <c r="B26" s="3" t="s">
        <v>2085</v>
      </c>
      <c r="C26" s="3" t="s">
        <v>962</v>
      </c>
      <c r="D26" s="3" t="s">
        <v>962</v>
      </c>
      <c r="E26" s="3" t="s">
        <v>962</v>
      </c>
      <c r="F26" s="3" t="s">
        <v>962</v>
      </c>
      <c r="G26" s="3" t="s">
        <v>962</v>
      </c>
    </row>
    <row r="27" spans="1:7" ht="45" customHeight="1" x14ac:dyDescent="0.25">
      <c r="A27" s="3" t="s">
        <v>260</v>
      </c>
      <c r="B27" s="3" t="s">
        <v>2086</v>
      </c>
      <c r="C27" s="3" t="s">
        <v>962</v>
      </c>
      <c r="D27" s="3" t="s">
        <v>962</v>
      </c>
      <c r="E27" s="3" t="s">
        <v>962</v>
      </c>
      <c r="F27" s="3" t="s">
        <v>962</v>
      </c>
      <c r="G27" s="3" t="s">
        <v>962</v>
      </c>
    </row>
    <row r="28" spans="1:7" ht="45" customHeight="1" x14ac:dyDescent="0.25">
      <c r="A28" s="3" t="s">
        <v>265</v>
      </c>
      <c r="B28" s="3" t="s">
        <v>2087</v>
      </c>
      <c r="C28" s="3" t="s">
        <v>962</v>
      </c>
      <c r="D28" s="3" t="s">
        <v>962</v>
      </c>
      <c r="E28" s="3" t="s">
        <v>962</v>
      </c>
      <c r="F28" s="3" t="s">
        <v>962</v>
      </c>
      <c r="G28" s="3" t="s">
        <v>962</v>
      </c>
    </row>
    <row r="29" spans="1:7" ht="45" customHeight="1" x14ac:dyDescent="0.25">
      <c r="A29" s="3" t="s">
        <v>271</v>
      </c>
      <c r="B29" s="3" t="s">
        <v>2088</v>
      </c>
      <c r="C29" s="3" t="s">
        <v>962</v>
      </c>
      <c r="D29" s="3" t="s">
        <v>962</v>
      </c>
      <c r="E29" s="3" t="s">
        <v>962</v>
      </c>
      <c r="F29" s="3" t="s">
        <v>962</v>
      </c>
      <c r="G29" s="3" t="s">
        <v>962</v>
      </c>
    </row>
    <row r="30" spans="1:7" ht="45" customHeight="1" x14ac:dyDescent="0.25">
      <c r="A30" s="3" t="s">
        <v>280</v>
      </c>
      <c r="B30" s="3" t="s">
        <v>2089</v>
      </c>
      <c r="C30" s="3" t="s">
        <v>962</v>
      </c>
      <c r="D30" s="3" t="s">
        <v>962</v>
      </c>
      <c r="E30" s="3" t="s">
        <v>962</v>
      </c>
      <c r="F30" s="3" t="s">
        <v>962</v>
      </c>
      <c r="G30" s="3" t="s">
        <v>962</v>
      </c>
    </row>
    <row r="31" spans="1:7" ht="45" customHeight="1" x14ac:dyDescent="0.25">
      <c r="A31" s="3" t="s">
        <v>287</v>
      </c>
      <c r="B31" s="3" t="s">
        <v>2090</v>
      </c>
      <c r="C31" s="3" t="s">
        <v>962</v>
      </c>
      <c r="D31" s="3" t="s">
        <v>962</v>
      </c>
      <c r="E31" s="3" t="s">
        <v>962</v>
      </c>
      <c r="F31" s="3" t="s">
        <v>962</v>
      </c>
      <c r="G31" s="3" t="s">
        <v>962</v>
      </c>
    </row>
    <row r="32" spans="1:7" ht="45" customHeight="1" x14ac:dyDescent="0.25">
      <c r="A32" s="3" t="s">
        <v>294</v>
      </c>
      <c r="B32" s="3" t="s">
        <v>2091</v>
      </c>
      <c r="C32" s="3" t="s">
        <v>962</v>
      </c>
      <c r="D32" s="3" t="s">
        <v>962</v>
      </c>
      <c r="E32" s="3" t="s">
        <v>962</v>
      </c>
      <c r="F32" s="3" t="s">
        <v>962</v>
      </c>
      <c r="G32" s="3" t="s">
        <v>962</v>
      </c>
    </row>
    <row r="33" spans="1:7" ht="45" customHeight="1" x14ac:dyDescent="0.25">
      <c r="A33" s="3" t="s">
        <v>302</v>
      </c>
      <c r="B33" s="3" t="s">
        <v>2092</v>
      </c>
      <c r="C33" s="3" t="s">
        <v>962</v>
      </c>
      <c r="D33" s="3" t="s">
        <v>962</v>
      </c>
      <c r="E33" s="3" t="s">
        <v>962</v>
      </c>
      <c r="F33" s="3" t="s">
        <v>962</v>
      </c>
      <c r="G33" s="3" t="s">
        <v>962</v>
      </c>
    </row>
    <row r="34" spans="1:7" ht="45" customHeight="1" x14ac:dyDescent="0.25">
      <c r="A34" s="3" t="s">
        <v>308</v>
      </c>
      <c r="B34" s="3" t="s">
        <v>2093</v>
      </c>
      <c r="C34" s="3" t="s">
        <v>962</v>
      </c>
      <c r="D34" s="3" t="s">
        <v>962</v>
      </c>
      <c r="E34" s="3" t="s">
        <v>962</v>
      </c>
      <c r="F34" s="3" t="s">
        <v>962</v>
      </c>
      <c r="G34" s="3" t="s">
        <v>962</v>
      </c>
    </row>
    <row r="35" spans="1:7" ht="45" customHeight="1" x14ac:dyDescent="0.25">
      <c r="A35" s="3" t="s">
        <v>315</v>
      </c>
      <c r="B35" s="3" t="s">
        <v>2094</v>
      </c>
      <c r="C35" s="3" t="s">
        <v>962</v>
      </c>
      <c r="D35" s="3" t="s">
        <v>962</v>
      </c>
      <c r="E35" s="3" t="s">
        <v>962</v>
      </c>
      <c r="F35" s="3" t="s">
        <v>962</v>
      </c>
      <c r="G35" s="3" t="s">
        <v>962</v>
      </c>
    </row>
    <row r="36" spans="1:7" ht="45" customHeight="1" x14ac:dyDescent="0.25">
      <c r="A36" s="3" t="s">
        <v>318</v>
      </c>
      <c r="B36" s="3" t="s">
        <v>2095</v>
      </c>
      <c r="C36" s="3" t="s">
        <v>962</v>
      </c>
      <c r="D36" s="3" t="s">
        <v>962</v>
      </c>
      <c r="E36" s="3" t="s">
        <v>962</v>
      </c>
      <c r="F36" s="3" t="s">
        <v>962</v>
      </c>
      <c r="G36" s="3" t="s">
        <v>962</v>
      </c>
    </row>
    <row r="37" spans="1:7" ht="45" customHeight="1" x14ac:dyDescent="0.25">
      <c r="A37" s="3" t="s">
        <v>324</v>
      </c>
      <c r="B37" s="3" t="s">
        <v>2096</v>
      </c>
      <c r="C37" s="3" t="s">
        <v>962</v>
      </c>
      <c r="D37" s="3" t="s">
        <v>962</v>
      </c>
      <c r="E37" s="3" t="s">
        <v>962</v>
      </c>
      <c r="F37" s="3" t="s">
        <v>962</v>
      </c>
      <c r="G37" s="3" t="s">
        <v>962</v>
      </c>
    </row>
    <row r="38" spans="1:7" ht="45" customHeight="1" x14ac:dyDescent="0.25">
      <c r="A38" s="3" t="s">
        <v>332</v>
      </c>
      <c r="B38" s="3" t="s">
        <v>2097</v>
      </c>
      <c r="C38" s="3" t="s">
        <v>962</v>
      </c>
      <c r="D38" s="3" t="s">
        <v>962</v>
      </c>
      <c r="E38" s="3" t="s">
        <v>962</v>
      </c>
      <c r="F38" s="3" t="s">
        <v>962</v>
      </c>
      <c r="G38" s="3" t="s">
        <v>962</v>
      </c>
    </row>
    <row r="39" spans="1:7" ht="45" customHeight="1" x14ac:dyDescent="0.25">
      <c r="A39" s="3" t="s">
        <v>340</v>
      </c>
      <c r="B39" s="3" t="s">
        <v>2098</v>
      </c>
      <c r="C39" s="3" t="s">
        <v>962</v>
      </c>
      <c r="D39" s="3" t="s">
        <v>962</v>
      </c>
      <c r="E39" s="3" t="s">
        <v>962</v>
      </c>
      <c r="F39" s="3" t="s">
        <v>962</v>
      </c>
      <c r="G39" s="3" t="s">
        <v>962</v>
      </c>
    </row>
    <row r="40" spans="1:7" ht="45" customHeight="1" x14ac:dyDescent="0.25">
      <c r="A40" s="3" t="s">
        <v>347</v>
      </c>
      <c r="B40" s="3" t="s">
        <v>2099</v>
      </c>
      <c r="C40" s="3" t="s">
        <v>962</v>
      </c>
      <c r="D40" s="3" t="s">
        <v>962</v>
      </c>
      <c r="E40" s="3" t="s">
        <v>962</v>
      </c>
      <c r="F40" s="3" t="s">
        <v>962</v>
      </c>
      <c r="G40" s="3" t="s">
        <v>962</v>
      </c>
    </row>
    <row r="41" spans="1:7" ht="45" customHeight="1" x14ac:dyDescent="0.25">
      <c r="A41" s="3" t="s">
        <v>355</v>
      </c>
      <c r="B41" s="3" t="s">
        <v>2100</v>
      </c>
      <c r="C41" s="3" t="s">
        <v>962</v>
      </c>
      <c r="D41" s="3" t="s">
        <v>962</v>
      </c>
      <c r="E41" s="3" t="s">
        <v>962</v>
      </c>
      <c r="F41" s="3" t="s">
        <v>962</v>
      </c>
      <c r="G41" s="3" t="s">
        <v>962</v>
      </c>
    </row>
    <row r="42" spans="1:7" ht="45" customHeight="1" x14ac:dyDescent="0.25">
      <c r="A42" s="3" t="s">
        <v>363</v>
      </c>
      <c r="B42" s="3" t="s">
        <v>2101</v>
      </c>
      <c r="C42" s="3" t="s">
        <v>962</v>
      </c>
      <c r="D42" s="3" t="s">
        <v>962</v>
      </c>
      <c r="E42" s="3" t="s">
        <v>962</v>
      </c>
      <c r="F42" s="3" t="s">
        <v>962</v>
      </c>
      <c r="G42" s="3" t="s">
        <v>962</v>
      </c>
    </row>
    <row r="43" spans="1:7" ht="45" customHeight="1" x14ac:dyDescent="0.25">
      <c r="A43" s="3" t="s">
        <v>369</v>
      </c>
      <c r="B43" s="3" t="s">
        <v>2102</v>
      </c>
      <c r="C43" s="3" t="s">
        <v>962</v>
      </c>
      <c r="D43" s="3" t="s">
        <v>962</v>
      </c>
      <c r="E43" s="3" t="s">
        <v>962</v>
      </c>
      <c r="F43" s="3" t="s">
        <v>962</v>
      </c>
      <c r="G43" s="3" t="s">
        <v>962</v>
      </c>
    </row>
    <row r="44" spans="1:7" ht="45" customHeight="1" x14ac:dyDescent="0.25">
      <c r="A44" s="3" t="s">
        <v>373</v>
      </c>
      <c r="B44" s="3" t="s">
        <v>2103</v>
      </c>
      <c r="C44" s="3" t="s">
        <v>962</v>
      </c>
      <c r="D44" s="3" t="s">
        <v>962</v>
      </c>
      <c r="E44" s="3" t="s">
        <v>962</v>
      </c>
      <c r="F44" s="3" t="s">
        <v>962</v>
      </c>
      <c r="G44" s="3" t="s">
        <v>962</v>
      </c>
    </row>
    <row r="45" spans="1:7" ht="45" customHeight="1" x14ac:dyDescent="0.25">
      <c r="A45" s="3" t="s">
        <v>377</v>
      </c>
      <c r="B45" s="3" t="s">
        <v>2104</v>
      </c>
      <c r="C45" s="3" t="s">
        <v>962</v>
      </c>
      <c r="D45" s="3" t="s">
        <v>962</v>
      </c>
      <c r="E45" s="3" t="s">
        <v>962</v>
      </c>
      <c r="F45" s="3" t="s">
        <v>962</v>
      </c>
      <c r="G45" s="3" t="s">
        <v>962</v>
      </c>
    </row>
    <row r="46" spans="1:7" ht="45" customHeight="1" x14ac:dyDescent="0.25">
      <c r="A46" s="3" t="s">
        <v>380</v>
      </c>
      <c r="B46" s="3" t="s">
        <v>2105</v>
      </c>
      <c r="C46" s="3" t="s">
        <v>962</v>
      </c>
      <c r="D46" s="3" t="s">
        <v>962</v>
      </c>
      <c r="E46" s="3" t="s">
        <v>962</v>
      </c>
      <c r="F46" s="3" t="s">
        <v>962</v>
      </c>
      <c r="G46" s="3" t="s">
        <v>962</v>
      </c>
    </row>
    <row r="47" spans="1:7" ht="45" customHeight="1" x14ac:dyDescent="0.25">
      <c r="A47" s="3" t="s">
        <v>386</v>
      </c>
      <c r="B47" s="3" t="s">
        <v>2106</v>
      </c>
      <c r="C47" s="3" t="s">
        <v>962</v>
      </c>
      <c r="D47" s="3" t="s">
        <v>962</v>
      </c>
      <c r="E47" s="3" t="s">
        <v>962</v>
      </c>
      <c r="F47" s="3" t="s">
        <v>962</v>
      </c>
      <c r="G47" s="3" t="s">
        <v>962</v>
      </c>
    </row>
    <row r="48" spans="1:7" ht="45" customHeight="1" x14ac:dyDescent="0.25">
      <c r="A48" s="3" t="s">
        <v>390</v>
      </c>
      <c r="B48" s="3" t="s">
        <v>2107</v>
      </c>
      <c r="C48" s="3" t="s">
        <v>962</v>
      </c>
      <c r="D48" s="3" t="s">
        <v>962</v>
      </c>
      <c r="E48" s="3" t="s">
        <v>962</v>
      </c>
      <c r="F48" s="3" t="s">
        <v>962</v>
      </c>
      <c r="G48" s="3" t="s">
        <v>962</v>
      </c>
    </row>
    <row r="49" spans="1:7" ht="45" customHeight="1" x14ac:dyDescent="0.25">
      <c r="A49" s="3" t="s">
        <v>395</v>
      </c>
      <c r="B49" s="3" t="s">
        <v>2108</v>
      </c>
      <c r="C49" s="3" t="s">
        <v>962</v>
      </c>
      <c r="D49" s="3" t="s">
        <v>962</v>
      </c>
      <c r="E49" s="3" t="s">
        <v>962</v>
      </c>
      <c r="F49" s="3" t="s">
        <v>962</v>
      </c>
      <c r="G49" s="3" t="s">
        <v>962</v>
      </c>
    </row>
    <row r="50" spans="1:7" ht="45" customHeight="1" x14ac:dyDescent="0.25">
      <c r="A50" s="3" t="s">
        <v>399</v>
      </c>
      <c r="B50" s="3" t="s">
        <v>2109</v>
      </c>
      <c r="C50" s="3" t="s">
        <v>962</v>
      </c>
      <c r="D50" s="3" t="s">
        <v>962</v>
      </c>
      <c r="E50" s="3" t="s">
        <v>962</v>
      </c>
      <c r="F50" s="3" t="s">
        <v>962</v>
      </c>
      <c r="G50" s="3" t="s">
        <v>962</v>
      </c>
    </row>
    <row r="51" spans="1:7" ht="45" customHeight="1" x14ac:dyDescent="0.25">
      <c r="A51" s="3" t="s">
        <v>406</v>
      </c>
      <c r="B51" s="3" t="s">
        <v>2110</v>
      </c>
      <c r="C51" s="3" t="s">
        <v>962</v>
      </c>
      <c r="D51" s="3" t="s">
        <v>962</v>
      </c>
      <c r="E51" s="3" t="s">
        <v>962</v>
      </c>
      <c r="F51" s="3" t="s">
        <v>962</v>
      </c>
      <c r="G51" s="3" t="s">
        <v>962</v>
      </c>
    </row>
    <row r="52" spans="1:7" ht="45" customHeight="1" x14ac:dyDescent="0.25">
      <c r="A52" s="3" t="s">
        <v>411</v>
      </c>
      <c r="B52" s="3" t="s">
        <v>2111</v>
      </c>
      <c r="C52" s="3" t="s">
        <v>962</v>
      </c>
      <c r="D52" s="3" t="s">
        <v>962</v>
      </c>
      <c r="E52" s="3" t="s">
        <v>962</v>
      </c>
      <c r="F52" s="3" t="s">
        <v>962</v>
      </c>
      <c r="G52" s="3" t="s">
        <v>962</v>
      </c>
    </row>
    <row r="53" spans="1:7" ht="45" customHeight="1" x14ac:dyDescent="0.25">
      <c r="A53" s="3" t="s">
        <v>415</v>
      </c>
      <c r="B53" s="3" t="s">
        <v>2112</v>
      </c>
      <c r="C53" s="3" t="s">
        <v>962</v>
      </c>
      <c r="D53" s="3" t="s">
        <v>962</v>
      </c>
      <c r="E53" s="3" t="s">
        <v>962</v>
      </c>
      <c r="F53" s="3" t="s">
        <v>962</v>
      </c>
      <c r="G53" s="3" t="s">
        <v>962</v>
      </c>
    </row>
    <row r="54" spans="1:7" ht="45" customHeight="1" x14ac:dyDescent="0.25">
      <c r="A54" s="3" t="s">
        <v>416</v>
      </c>
      <c r="B54" s="3" t="s">
        <v>2113</v>
      </c>
      <c r="C54" s="3" t="s">
        <v>962</v>
      </c>
      <c r="D54" s="3" t="s">
        <v>962</v>
      </c>
      <c r="E54" s="3" t="s">
        <v>962</v>
      </c>
      <c r="F54" s="3" t="s">
        <v>962</v>
      </c>
      <c r="G54" s="3" t="s">
        <v>962</v>
      </c>
    </row>
    <row r="55" spans="1:7" ht="45" customHeight="1" x14ac:dyDescent="0.25">
      <c r="A55" s="3" t="s">
        <v>422</v>
      </c>
      <c r="B55" s="3" t="s">
        <v>2114</v>
      </c>
      <c r="C55" s="3" t="s">
        <v>962</v>
      </c>
      <c r="D55" s="3" t="s">
        <v>962</v>
      </c>
      <c r="E55" s="3" t="s">
        <v>962</v>
      </c>
      <c r="F55" s="3" t="s">
        <v>962</v>
      </c>
      <c r="G55" s="3" t="s">
        <v>962</v>
      </c>
    </row>
    <row r="56" spans="1:7" ht="45" customHeight="1" x14ac:dyDescent="0.25">
      <c r="A56" s="3" t="s">
        <v>428</v>
      </c>
      <c r="B56" s="3" t="s">
        <v>2115</v>
      </c>
      <c r="C56" s="3" t="s">
        <v>962</v>
      </c>
      <c r="D56" s="3" t="s">
        <v>962</v>
      </c>
      <c r="E56" s="3" t="s">
        <v>962</v>
      </c>
      <c r="F56" s="3" t="s">
        <v>962</v>
      </c>
      <c r="G56" s="3" t="s">
        <v>962</v>
      </c>
    </row>
    <row r="57" spans="1:7" ht="45" customHeight="1" x14ac:dyDescent="0.25">
      <c r="A57" s="3" t="s">
        <v>436</v>
      </c>
      <c r="B57" s="3" t="s">
        <v>2116</v>
      </c>
      <c r="C57" s="3" t="s">
        <v>962</v>
      </c>
      <c r="D57" s="3" t="s">
        <v>962</v>
      </c>
      <c r="E57" s="3" t="s">
        <v>962</v>
      </c>
      <c r="F57" s="3" t="s">
        <v>962</v>
      </c>
      <c r="G57" s="3" t="s">
        <v>962</v>
      </c>
    </row>
    <row r="58" spans="1:7" ht="45" customHeight="1" x14ac:dyDescent="0.25">
      <c r="A58" s="3" t="s">
        <v>444</v>
      </c>
      <c r="B58" s="3" t="s">
        <v>2117</v>
      </c>
      <c r="C58" s="3" t="s">
        <v>962</v>
      </c>
      <c r="D58" s="3" t="s">
        <v>962</v>
      </c>
      <c r="E58" s="3" t="s">
        <v>962</v>
      </c>
      <c r="F58" s="3" t="s">
        <v>962</v>
      </c>
      <c r="G58" s="3" t="s">
        <v>962</v>
      </c>
    </row>
    <row r="59" spans="1:7" ht="45" customHeight="1" x14ac:dyDescent="0.25">
      <c r="A59" s="3" t="s">
        <v>452</v>
      </c>
      <c r="B59" s="3" t="s">
        <v>2118</v>
      </c>
      <c r="C59" s="3" t="s">
        <v>962</v>
      </c>
      <c r="D59" s="3" t="s">
        <v>962</v>
      </c>
      <c r="E59" s="3" t="s">
        <v>962</v>
      </c>
      <c r="F59" s="3" t="s">
        <v>962</v>
      </c>
      <c r="G59" s="3" t="s">
        <v>962</v>
      </c>
    </row>
    <row r="60" spans="1:7" ht="45" customHeight="1" x14ac:dyDescent="0.25">
      <c r="A60" s="3" t="s">
        <v>458</v>
      </c>
      <c r="B60" s="3" t="s">
        <v>2119</v>
      </c>
      <c r="C60" s="3" t="s">
        <v>962</v>
      </c>
      <c r="D60" s="3" t="s">
        <v>962</v>
      </c>
      <c r="E60" s="3" t="s">
        <v>962</v>
      </c>
      <c r="F60" s="3" t="s">
        <v>962</v>
      </c>
      <c r="G60" s="3" t="s">
        <v>962</v>
      </c>
    </row>
    <row r="61" spans="1:7" ht="45" customHeight="1" x14ac:dyDescent="0.25">
      <c r="A61" s="3" t="s">
        <v>466</v>
      </c>
      <c r="B61" s="3" t="s">
        <v>2120</v>
      </c>
      <c r="C61" s="3" t="s">
        <v>962</v>
      </c>
      <c r="D61" s="3" t="s">
        <v>962</v>
      </c>
      <c r="E61" s="3" t="s">
        <v>962</v>
      </c>
      <c r="F61" s="3" t="s">
        <v>962</v>
      </c>
      <c r="G61" s="3" t="s">
        <v>962</v>
      </c>
    </row>
    <row r="62" spans="1:7" ht="45" customHeight="1" x14ac:dyDescent="0.25">
      <c r="A62" s="3" t="s">
        <v>472</v>
      </c>
      <c r="B62" s="3" t="s">
        <v>2121</v>
      </c>
      <c r="C62" s="3" t="s">
        <v>962</v>
      </c>
      <c r="D62" s="3" t="s">
        <v>962</v>
      </c>
      <c r="E62" s="3" t="s">
        <v>962</v>
      </c>
      <c r="F62" s="3" t="s">
        <v>962</v>
      </c>
      <c r="G62" s="3" t="s">
        <v>962</v>
      </c>
    </row>
    <row r="63" spans="1:7" ht="45" customHeight="1" x14ac:dyDescent="0.25">
      <c r="A63" s="3" t="s">
        <v>479</v>
      </c>
      <c r="B63" s="3" t="s">
        <v>2122</v>
      </c>
      <c r="C63" s="3" t="s">
        <v>962</v>
      </c>
      <c r="D63" s="3" t="s">
        <v>962</v>
      </c>
      <c r="E63" s="3" t="s">
        <v>962</v>
      </c>
      <c r="F63" s="3" t="s">
        <v>962</v>
      </c>
      <c r="G63" s="3" t="s">
        <v>962</v>
      </c>
    </row>
    <row r="64" spans="1:7" ht="45" customHeight="1" x14ac:dyDescent="0.25">
      <c r="A64" s="3" t="s">
        <v>482</v>
      </c>
      <c r="B64" s="3" t="s">
        <v>2123</v>
      </c>
      <c r="C64" s="3" t="s">
        <v>962</v>
      </c>
      <c r="D64" s="3" t="s">
        <v>962</v>
      </c>
      <c r="E64" s="3" t="s">
        <v>962</v>
      </c>
      <c r="F64" s="3" t="s">
        <v>962</v>
      </c>
      <c r="G64" s="3" t="s">
        <v>962</v>
      </c>
    </row>
    <row r="65" spans="1:7" ht="45" customHeight="1" x14ac:dyDescent="0.25">
      <c r="A65" s="3" t="s">
        <v>490</v>
      </c>
      <c r="B65" s="3" t="s">
        <v>2124</v>
      </c>
      <c r="C65" s="3" t="s">
        <v>962</v>
      </c>
      <c r="D65" s="3" t="s">
        <v>962</v>
      </c>
      <c r="E65" s="3" t="s">
        <v>962</v>
      </c>
      <c r="F65" s="3" t="s">
        <v>962</v>
      </c>
      <c r="G65" s="3" t="s">
        <v>962</v>
      </c>
    </row>
    <row r="66" spans="1:7" ht="45" customHeight="1" x14ac:dyDescent="0.25">
      <c r="A66" s="3" t="s">
        <v>496</v>
      </c>
      <c r="B66" s="3" t="s">
        <v>2125</v>
      </c>
      <c r="C66" s="3" t="s">
        <v>962</v>
      </c>
      <c r="D66" s="3" t="s">
        <v>962</v>
      </c>
      <c r="E66" s="3" t="s">
        <v>962</v>
      </c>
      <c r="F66" s="3" t="s">
        <v>962</v>
      </c>
      <c r="G66" s="3" t="s">
        <v>962</v>
      </c>
    </row>
    <row r="67" spans="1:7" ht="45" customHeight="1" x14ac:dyDescent="0.25">
      <c r="A67" s="3" t="s">
        <v>504</v>
      </c>
      <c r="B67" s="3" t="s">
        <v>2126</v>
      </c>
      <c r="C67" s="3" t="s">
        <v>962</v>
      </c>
      <c r="D67" s="3" t="s">
        <v>962</v>
      </c>
      <c r="E67" s="3" t="s">
        <v>962</v>
      </c>
      <c r="F67" s="3" t="s">
        <v>962</v>
      </c>
      <c r="G67" s="3" t="s">
        <v>962</v>
      </c>
    </row>
    <row r="68" spans="1:7" ht="45" customHeight="1" x14ac:dyDescent="0.25">
      <c r="A68" s="3" t="s">
        <v>512</v>
      </c>
      <c r="B68" s="3" t="s">
        <v>2127</v>
      </c>
      <c r="C68" s="3" t="s">
        <v>962</v>
      </c>
      <c r="D68" s="3" t="s">
        <v>962</v>
      </c>
      <c r="E68" s="3" t="s">
        <v>962</v>
      </c>
      <c r="F68" s="3" t="s">
        <v>962</v>
      </c>
      <c r="G68" s="3" t="s">
        <v>962</v>
      </c>
    </row>
    <row r="69" spans="1:7" ht="45" customHeight="1" x14ac:dyDescent="0.25">
      <c r="A69" s="3" t="s">
        <v>519</v>
      </c>
      <c r="B69" s="3" t="s">
        <v>2128</v>
      </c>
      <c r="C69" s="3" t="s">
        <v>962</v>
      </c>
      <c r="D69" s="3" t="s">
        <v>962</v>
      </c>
      <c r="E69" s="3" t="s">
        <v>962</v>
      </c>
      <c r="F69" s="3" t="s">
        <v>962</v>
      </c>
      <c r="G69" s="3" t="s">
        <v>962</v>
      </c>
    </row>
    <row r="70" spans="1:7" ht="45" customHeight="1" x14ac:dyDescent="0.25">
      <c r="A70" s="3" t="s">
        <v>527</v>
      </c>
      <c r="B70" s="3" t="s">
        <v>2129</v>
      </c>
      <c r="C70" s="3" t="s">
        <v>962</v>
      </c>
      <c r="D70" s="3" t="s">
        <v>962</v>
      </c>
      <c r="E70" s="3" t="s">
        <v>962</v>
      </c>
      <c r="F70" s="3" t="s">
        <v>962</v>
      </c>
      <c r="G70" s="3" t="s">
        <v>962</v>
      </c>
    </row>
    <row r="71" spans="1:7" ht="45" customHeight="1" x14ac:dyDescent="0.25">
      <c r="A71" s="3" t="s">
        <v>534</v>
      </c>
      <c r="B71" s="3" t="s">
        <v>2130</v>
      </c>
      <c r="C71" s="3" t="s">
        <v>962</v>
      </c>
      <c r="D71" s="3" t="s">
        <v>962</v>
      </c>
      <c r="E71" s="3" t="s">
        <v>962</v>
      </c>
      <c r="F71" s="3" t="s">
        <v>962</v>
      </c>
      <c r="G71" s="3" t="s">
        <v>962</v>
      </c>
    </row>
    <row r="72" spans="1:7" ht="45" customHeight="1" x14ac:dyDescent="0.25">
      <c r="A72" s="3" t="s">
        <v>541</v>
      </c>
      <c r="B72" s="3" t="s">
        <v>2131</v>
      </c>
      <c r="C72" s="3" t="s">
        <v>962</v>
      </c>
      <c r="D72" s="3" t="s">
        <v>962</v>
      </c>
      <c r="E72" s="3" t="s">
        <v>962</v>
      </c>
      <c r="F72" s="3" t="s">
        <v>962</v>
      </c>
      <c r="G72" s="3" t="s">
        <v>962</v>
      </c>
    </row>
    <row r="73" spans="1:7" ht="45" customHeight="1" x14ac:dyDescent="0.25">
      <c r="A73" s="3" t="s">
        <v>549</v>
      </c>
      <c r="B73" s="3" t="s">
        <v>2132</v>
      </c>
      <c r="C73" s="3" t="s">
        <v>962</v>
      </c>
      <c r="D73" s="3" t="s">
        <v>962</v>
      </c>
      <c r="E73" s="3" t="s">
        <v>962</v>
      </c>
      <c r="F73" s="3" t="s">
        <v>962</v>
      </c>
      <c r="G73" s="3" t="s">
        <v>962</v>
      </c>
    </row>
    <row r="74" spans="1:7" ht="45" customHeight="1" x14ac:dyDescent="0.25">
      <c r="A74" s="3" t="s">
        <v>557</v>
      </c>
      <c r="B74" s="3" t="s">
        <v>2133</v>
      </c>
      <c r="C74" s="3" t="s">
        <v>962</v>
      </c>
      <c r="D74" s="3" t="s">
        <v>962</v>
      </c>
      <c r="E74" s="3" t="s">
        <v>962</v>
      </c>
      <c r="F74" s="3" t="s">
        <v>962</v>
      </c>
      <c r="G74" s="3" t="s">
        <v>962</v>
      </c>
    </row>
    <row r="75" spans="1:7" ht="45" customHeight="1" x14ac:dyDescent="0.25">
      <c r="A75" s="3" t="s">
        <v>563</v>
      </c>
      <c r="B75" s="3" t="s">
        <v>2134</v>
      </c>
      <c r="C75" s="3" t="s">
        <v>962</v>
      </c>
      <c r="D75" s="3" t="s">
        <v>962</v>
      </c>
      <c r="E75" s="3" t="s">
        <v>962</v>
      </c>
      <c r="F75" s="3" t="s">
        <v>962</v>
      </c>
      <c r="G75" s="3" t="s">
        <v>962</v>
      </c>
    </row>
    <row r="76" spans="1:7" ht="45" customHeight="1" x14ac:dyDescent="0.25">
      <c r="A76" s="3" t="s">
        <v>571</v>
      </c>
      <c r="B76" s="3" t="s">
        <v>2135</v>
      </c>
      <c r="C76" s="3" t="s">
        <v>962</v>
      </c>
      <c r="D76" s="3" t="s">
        <v>962</v>
      </c>
      <c r="E76" s="3" t="s">
        <v>962</v>
      </c>
      <c r="F76" s="3" t="s">
        <v>962</v>
      </c>
      <c r="G76" s="3" t="s">
        <v>962</v>
      </c>
    </row>
    <row r="77" spans="1:7" ht="45" customHeight="1" x14ac:dyDescent="0.25">
      <c r="A77" s="3" t="s">
        <v>578</v>
      </c>
      <c r="B77" s="3" t="s">
        <v>2136</v>
      </c>
      <c r="C77" s="3" t="s">
        <v>962</v>
      </c>
      <c r="D77" s="3" t="s">
        <v>962</v>
      </c>
      <c r="E77" s="3" t="s">
        <v>962</v>
      </c>
      <c r="F77" s="3" t="s">
        <v>962</v>
      </c>
      <c r="G77" s="3" t="s">
        <v>962</v>
      </c>
    </row>
    <row r="78" spans="1:7" ht="45" customHeight="1" x14ac:dyDescent="0.25">
      <c r="A78" s="3" t="s">
        <v>580</v>
      </c>
      <c r="B78" s="3" t="s">
        <v>2137</v>
      </c>
      <c r="C78" s="3" t="s">
        <v>962</v>
      </c>
      <c r="D78" s="3" t="s">
        <v>962</v>
      </c>
      <c r="E78" s="3" t="s">
        <v>962</v>
      </c>
      <c r="F78" s="3" t="s">
        <v>962</v>
      </c>
      <c r="G78" s="3" t="s">
        <v>962</v>
      </c>
    </row>
    <row r="79" spans="1:7" ht="45" customHeight="1" x14ac:dyDescent="0.25">
      <c r="A79" s="3" t="s">
        <v>586</v>
      </c>
      <c r="B79" s="3" t="s">
        <v>2138</v>
      </c>
      <c r="C79" s="3" t="s">
        <v>962</v>
      </c>
      <c r="D79" s="3" t="s">
        <v>962</v>
      </c>
      <c r="E79" s="3" t="s">
        <v>962</v>
      </c>
      <c r="F79" s="3" t="s">
        <v>962</v>
      </c>
      <c r="G79" s="3" t="s">
        <v>962</v>
      </c>
    </row>
    <row r="80" spans="1:7" ht="45" customHeight="1" x14ac:dyDescent="0.25">
      <c r="A80" s="3" t="s">
        <v>593</v>
      </c>
      <c r="B80" s="3" t="s">
        <v>2139</v>
      </c>
      <c r="C80" s="3" t="s">
        <v>962</v>
      </c>
      <c r="D80" s="3" t="s">
        <v>962</v>
      </c>
      <c r="E80" s="3" t="s">
        <v>962</v>
      </c>
      <c r="F80" s="3" t="s">
        <v>962</v>
      </c>
      <c r="G80" s="3" t="s">
        <v>962</v>
      </c>
    </row>
    <row r="81" spans="1:7" ht="45" customHeight="1" x14ac:dyDescent="0.25">
      <c r="A81" s="3" t="s">
        <v>600</v>
      </c>
      <c r="B81" s="3" t="s">
        <v>2140</v>
      </c>
      <c r="C81" s="3" t="s">
        <v>962</v>
      </c>
      <c r="D81" s="3" t="s">
        <v>962</v>
      </c>
      <c r="E81" s="3" t="s">
        <v>962</v>
      </c>
      <c r="F81" s="3" t="s">
        <v>962</v>
      </c>
      <c r="G81" s="3" t="s">
        <v>962</v>
      </c>
    </row>
    <row r="82" spans="1:7" ht="45" customHeight="1" x14ac:dyDescent="0.25">
      <c r="A82" s="3" t="s">
        <v>608</v>
      </c>
      <c r="B82" s="3" t="s">
        <v>2141</v>
      </c>
      <c r="C82" s="3" t="s">
        <v>962</v>
      </c>
      <c r="D82" s="3" t="s">
        <v>962</v>
      </c>
      <c r="E82" s="3" t="s">
        <v>962</v>
      </c>
      <c r="F82" s="3" t="s">
        <v>962</v>
      </c>
      <c r="G82" s="3" t="s">
        <v>962</v>
      </c>
    </row>
    <row r="83" spans="1:7" ht="45" customHeight="1" x14ac:dyDescent="0.25">
      <c r="A83" s="3" t="s">
        <v>614</v>
      </c>
      <c r="B83" s="3" t="s">
        <v>2142</v>
      </c>
      <c r="C83" s="3" t="s">
        <v>962</v>
      </c>
      <c r="D83" s="3" t="s">
        <v>962</v>
      </c>
      <c r="E83" s="3" t="s">
        <v>962</v>
      </c>
      <c r="F83" s="3" t="s">
        <v>962</v>
      </c>
      <c r="G83" s="3" t="s">
        <v>962</v>
      </c>
    </row>
    <row r="84" spans="1:7" ht="45" customHeight="1" x14ac:dyDescent="0.25">
      <c r="A84" s="3" t="s">
        <v>616</v>
      </c>
      <c r="B84" s="3" t="s">
        <v>2143</v>
      </c>
      <c r="C84" s="3" t="s">
        <v>962</v>
      </c>
      <c r="D84" s="3" t="s">
        <v>962</v>
      </c>
      <c r="E84" s="3" t="s">
        <v>962</v>
      </c>
      <c r="F84" s="3" t="s">
        <v>962</v>
      </c>
      <c r="G84" s="3" t="s">
        <v>962</v>
      </c>
    </row>
    <row r="85" spans="1:7" ht="45" customHeight="1" x14ac:dyDescent="0.25">
      <c r="A85" s="3" t="s">
        <v>623</v>
      </c>
      <c r="B85" s="3" t="s">
        <v>2144</v>
      </c>
      <c r="C85" s="3" t="s">
        <v>962</v>
      </c>
      <c r="D85" s="3" t="s">
        <v>962</v>
      </c>
      <c r="E85" s="3" t="s">
        <v>962</v>
      </c>
      <c r="F85" s="3" t="s">
        <v>962</v>
      </c>
      <c r="G85" s="3" t="s">
        <v>962</v>
      </c>
    </row>
    <row r="86" spans="1:7" ht="45" customHeight="1" x14ac:dyDescent="0.25">
      <c r="A86" s="3" t="s">
        <v>626</v>
      </c>
      <c r="B86" s="3" t="s">
        <v>2145</v>
      </c>
      <c r="C86" s="3" t="s">
        <v>962</v>
      </c>
      <c r="D86" s="3" t="s">
        <v>962</v>
      </c>
      <c r="E86" s="3" t="s">
        <v>962</v>
      </c>
      <c r="F86" s="3" t="s">
        <v>962</v>
      </c>
      <c r="G86" s="3" t="s">
        <v>962</v>
      </c>
    </row>
    <row r="87" spans="1:7" ht="45" customHeight="1" x14ac:dyDescent="0.25">
      <c r="A87" s="3" t="s">
        <v>630</v>
      </c>
      <c r="B87" s="3" t="s">
        <v>2146</v>
      </c>
      <c r="C87" s="3" t="s">
        <v>962</v>
      </c>
      <c r="D87" s="3" t="s">
        <v>962</v>
      </c>
      <c r="E87" s="3" t="s">
        <v>962</v>
      </c>
      <c r="F87" s="3" t="s">
        <v>962</v>
      </c>
      <c r="G87" s="3" t="s">
        <v>962</v>
      </c>
    </row>
    <row r="88" spans="1:7" ht="45" customHeight="1" x14ac:dyDescent="0.25">
      <c r="A88" s="3" t="s">
        <v>633</v>
      </c>
      <c r="B88" s="3" t="s">
        <v>2147</v>
      </c>
      <c r="C88" s="3" t="s">
        <v>962</v>
      </c>
      <c r="D88" s="3" t="s">
        <v>962</v>
      </c>
      <c r="E88" s="3" t="s">
        <v>962</v>
      </c>
      <c r="F88" s="3" t="s">
        <v>962</v>
      </c>
      <c r="G88" s="3" t="s">
        <v>962</v>
      </c>
    </row>
    <row r="89" spans="1:7" ht="45" customHeight="1" x14ac:dyDescent="0.25">
      <c r="A89" s="3" t="s">
        <v>638</v>
      </c>
      <c r="B89" s="3" t="s">
        <v>2148</v>
      </c>
      <c r="C89" s="3" t="s">
        <v>962</v>
      </c>
      <c r="D89" s="3" t="s">
        <v>962</v>
      </c>
      <c r="E89" s="3" t="s">
        <v>962</v>
      </c>
      <c r="F89" s="3" t="s">
        <v>962</v>
      </c>
      <c r="G89" s="3" t="s">
        <v>962</v>
      </c>
    </row>
    <row r="90" spans="1:7" ht="45" customHeight="1" x14ac:dyDescent="0.25">
      <c r="A90" s="3" t="s">
        <v>646</v>
      </c>
      <c r="B90" s="3" t="s">
        <v>2149</v>
      </c>
      <c r="C90" s="3" t="s">
        <v>962</v>
      </c>
      <c r="D90" s="3" t="s">
        <v>962</v>
      </c>
      <c r="E90" s="3" t="s">
        <v>962</v>
      </c>
      <c r="F90" s="3" t="s">
        <v>962</v>
      </c>
      <c r="G90" s="3" t="s">
        <v>962</v>
      </c>
    </row>
    <row r="91" spans="1:7" ht="45" customHeight="1" x14ac:dyDescent="0.25">
      <c r="A91" s="3" t="s">
        <v>651</v>
      </c>
      <c r="B91" s="3" t="s">
        <v>2150</v>
      </c>
      <c r="C91" s="3" t="s">
        <v>962</v>
      </c>
      <c r="D91" s="3" t="s">
        <v>962</v>
      </c>
      <c r="E91" s="3" t="s">
        <v>962</v>
      </c>
      <c r="F91" s="3" t="s">
        <v>962</v>
      </c>
      <c r="G91" s="3" t="s">
        <v>962</v>
      </c>
    </row>
    <row r="92" spans="1:7" ht="45" customHeight="1" x14ac:dyDescent="0.25">
      <c r="A92" s="3" t="s">
        <v>654</v>
      </c>
      <c r="B92" s="3" t="s">
        <v>2151</v>
      </c>
      <c r="C92" s="3" t="s">
        <v>962</v>
      </c>
      <c r="D92" s="3" t="s">
        <v>962</v>
      </c>
      <c r="E92" s="3" t="s">
        <v>962</v>
      </c>
      <c r="F92" s="3" t="s">
        <v>962</v>
      </c>
      <c r="G92" s="3" t="s">
        <v>962</v>
      </c>
    </row>
    <row r="93" spans="1:7" ht="45" customHeight="1" x14ac:dyDescent="0.25">
      <c r="A93" s="3" t="s">
        <v>658</v>
      </c>
      <c r="B93" s="3" t="s">
        <v>2152</v>
      </c>
      <c r="C93" s="3" t="s">
        <v>962</v>
      </c>
      <c r="D93" s="3" t="s">
        <v>962</v>
      </c>
      <c r="E93" s="3" t="s">
        <v>962</v>
      </c>
      <c r="F93" s="3" t="s">
        <v>962</v>
      </c>
      <c r="G93" s="3" t="s">
        <v>962</v>
      </c>
    </row>
    <row r="94" spans="1:7" ht="45" customHeight="1" x14ac:dyDescent="0.25">
      <c r="A94" s="3" t="s">
        <v>666</v>
      </c>
      <c r="B94" s="3" t="s">
        <v>2153</v>
      </c>
      <c r="C94" s="3" t="s">
        <v>962</v>
      </c>
      <c r="D94" s="3" t="s">
        <v>962</v>
      </c>
      <c r="E94" s="3" t="s">
        <v>962</v>
      </c>
      <c r="F94" s="3" t="s">
        <v>962</v>
      </c>
      <c r="G94" s="3" t="s">
        <v>962</v>
      </c>
    </row>
    <row r="95" spans="1:7" ht="45" customHeight="1" x14ac:dyDescent="0.25">
      <c r="A95" s="3" t="s">
        <v>672</v>
      </c>
      <c r="B95" s="3" t="s">
        <v>2154</v>
      </c>
      <c r="C95" s="3" t="s">
        <v>962</v>
      </c>
      <c r="D95" s="3" t="s">
        <v>962</v>
      </c>
      <c r="E95" s="3" t="s">
        <v>962</v>
      </c>
      <c r="F95" s="3" t="s">
        <v>962</v>
      </c>
      <c r="G95" s="3" t="s">
        <v>962</v>
      </c>
    </row>
    <row r="96" spans="1:7" ht="45" customHeight="1" x14ac:dyDescent="0.25">
      <c r="A96" s="3" t="s">
        <v>680</v>
      </c>
      <c r="B96" s="3" t="s">
        <v>2155</v>
      </c>
      <c r="C96" s="3" t="s">
        <v>962</v>
      </c>
      <c r="D96" s="3" t="s">
        <v>962</v>
      </c>
      <c r="E96" s="3" t="s">
        <v>962</v>
      </c>
      <c r="F96" s="3" t="s">
        <v>962</v>
      </c>
      <c r="G96" s="3" t="s">
        <v>962</v>
      </c>
    </row>
    <row r="97" spans="1:7" ht="45" customHeight="1" x14ac:dyDescent="0.25">
      <c r="A97" s="3" t="s">
        <v>685</v>
      </c>
      <c r="B97" s="3" t="s">
        <v>2156</v>
      </c>
      <c r="C97" s="3" t="s">
        <v>962</v>
      </c>
      <c r="D97" s="3" t="s">
        <v>962</v>
      </c>
      <c r="E97" s="3" t="s">
        <v>962</v>
      </c>
      <c r="F97" s="3" t="s">
        <v>962</v>
      </c>
      <c r="G97" s="3" t="s">
        <v>962</v>
      </c>
    </row>
    <row r="98" spans="1:7" ht="45" customHeight="1" x14ac:dyDescent="0.25">
      <c r="A98" s="3" t="s">
        <v>692</v>
      </c>
      <c r="B98" s="3" t="s">
        <v>2157</v>
      </c>
      <c r="C98" s="3" t="s">
        <v>962</v>
      </c>
      <c r="D98" s="3" t="s">
        <v>962</v>
      </c>
      <c r="E98" s="3" t="s">
        <v>962</v>
      </c>
      <c r="F98" s="3" t="s">
        <v>962</v>
      </c>
      <c r="G98" s="3" t="s">
        <v>962</v>
      </c>
    </row>
    <row r="99" spans="1:7" ht="45" customHeight="1" x14ac:dyDescent="0.25">
      <c r="A99" s="3" t="s">
        <v>696</v>
      </c>
      <c r="B99" s="3" t="s">
        <v>2158</v>
      </c>
      <c r="C99" s="3" t="s">
        <v>962</v>
      </c>
      <c r="D99" s="3" t="s">
        <v>962</v>
      </c>
      <c r="E99" s="3" t="s">
        <v>962</v>
      </c>
      <c r="F99" s="3" t="s">
        <v>962</v>
      </c>
      <c r="G99" s="3" t="s">
        <v>962</v>
      </c>
    </row>
    <row r="100" spans="1:7" ht="45" customHeight="1" x14ac:dyDescent="0.25">
      <c r="A100" s="3" t="s">
        <v>703</v>
      </c>
      <c r="B100" s="3" t="s">
        <v>2159</v>
      </c>
      <c r="C100" s="3" t="s">
        <v>962</v>
      </c>
      <c r="D100" s="3" t="s">
        <v>962</v>
      </c>
      <c r="E100" s="3" t="s">
        <v>962</v>
      </c>
      <c r="F100" s="3" t="s">
        <v>962</v>
      </c>
      <c r="G100" s="3" t="s">
        <v>962</v>
      </c>
    </row>
    <row r="101" spans="1:7" ht="45" customHeight="1" x14ac:dyDescent="0.25">
      <c r="A101" s="3" t="s">
        <v>706</v>
      </c>
      <c r="B101" s="3" t="s">
        <v>2160</v>
      </c>
      <c r="C101" s="3" t="s">
        <v>962</v>
      </c>
      <c r="D101" s="3" t="s">
        <v>962</v>
      </c>
      <c r="E101" s="3" t="s">
        <v>962</v>
      </c>
      <c r="F101" s="3" t="s">
        <v>962</v>
      </c>
      <c r="G101" s="3" t="s">
        <v>962</v>
      </c>
    </row>
    <row r="102" spans="1:7" ht="45" customHeight="1" x14ac:dyDescent="0.25">
      <c r="A102" s="3" t="s">
        <v>711</v>
      </c>
      <c r="B102" s="3" t="s">
        <v>2161</v>
      </c>
      <c r="C102" s="3" t="s">
        <v>962</v>
      </c>
      <c r="D102" s="3" t="s">
        <v>962</v>
      </c>
      <c r="E102" s="3" t="s">
        <v>962</v>
      </c>
      <c r="F102" s="3" t="s">
        <v>962</v>
      </c>
      <c r="G102" s="3" t="s">
        <v>962</v>
      </c>
    </row>
    <row r="103" spans="1:7" ht="45" customHeight="1" x14ac:dyDescent="0.25">
      <c r="A103" s="3" t="s">
        <v>718</v>
      </c>
      <c r="B103" s="3" t="s">
        <v>2162</v>
      </c>
      <c r="C103" s="3" t="s">
        <v>962</v>
      </c>
      <c r="D103" s="3" t="s">
        <v>962</v>
      </c>
      <c r="E103" s="3" t="s">
        <v>962</v>
      </c>
      <c r="F103" s="3" t="s">
        <v>962</v>
      </c>
      <c r="G103" s="3" t="s">
        <v>962</v>
      </c>
    </row>
    <row r="104" spans="1:7" ht="45" customHeight="1" x14ac:dyDescent="0.25">
      <c r="A104" s="3" t="s">
        <v>726</v>
      </c>
      <c r="B104" s="3" t="s">
        <v>2163</v>
      </c>
      <c r="C104" s="3" t="s">
        <v>962</v>
      </c>
      <c r="D104" s="3" t="s">
        <v>962</v>
      </c>
      <c r="E104" s="3" t="s">
        <v>962</v>
      </c>
      <c r="F104" s="3" t="s">
        <v>962</v>
      </c>
      <c r="G104" s="3" t="s">
        <v>962</v>
      </c>
    </row>
    <row r="105" spans="1:7" ht="45" customHeight="1" x14ac:dyDescent="0.25">
      <c r="A105" s="3" t="s">
        <v>732</v>
      </c>
      <c r="B105" s="3" t="s">
        <v>2164</v>
      </c>
      <c r="C105" s="3" t="s">
        <v>962</v>
      </c>
      <c r="D105" s="3" t="s">
        <v>962</v>
      </c>
      <c r="E105" s="3" t="s">
        <v>962</v>
      </c>
      <c r="F105" s="3" t="s">
        <v>962</v>
      </c>
      <c r="G105" s="3" t="s">
        <v>962</v>
      </c>
    </row>
    <row r="106" spans="1:7" ht="45" customHeight="1" x14ac:dyDescent="0.25">
      <c r="A106" s="3" t="s">
        <v>738</v>
      </c>
      <c r="B106" s="3" t="s">
        <v>2165</v>
      </c>
      <c r="C106" s="3" t="s">
        <v>962</v>
      </c>
      <c r="D106" s="3" t="s">
        <v>962</v>
      </c>
      <c r="E106" s="3" t="s">
        <v>962</v>
      </c>
      <c r="F106" s="3" t="s">
        <v>962</v>
      </c>
      <c r="G106" s="3" t="s">
        <v>962</v>
      </c>
    </row>
    <row r="107" spans="1:7" ht="45" customHeight="1" x14ac:dyDescent="0.25">
      <c r="A107" s="3" t="s">
        <v>744</v>
      </c>
      <c r="B107" s="3" t="s">
        <v>2166</v>
      </c>
      <c r="C107" s="3" t="s">
        <v>962</v>
      </c>
      <c r="D107" s="3" t="s">
        <v>962</v>
      </c>
      <c r="E107" s="3" t="s">
        <v>962</v>
      </c>
      <c r="F107" s="3" t="s">
        <v>962</v>
      </c>
      <c r="G107" s="3" t="s">
        <v>962</v>
      </c>
    </row>
    <row r="108" spans="1:7" ht="45" customHeight="1" x14ac:dyDescent="0.25">
      <c r="A108" s="3" t="s">
        <v>746</v>
      </c>
      <c r="B108" s="3" t="s">
        <v>2167</v>
      </c>
      <c r="C108" s="3" t="s">
        <v>962</v>
      </c>
      <c r="D108" s="3" t="s">
        <v>962</v>
      </c>
      <c r="E108" s="3" t="s">
        <v>962</v>
      </c>
      <c r="F108" s="3" t="s">
        <v>962</v>
      </c>
      <c r="G108" s="3" t="s">
        <v>962</v>
      </c>
    </row>
    <row r="109" spans="1:7" ht="45" customHeight="1" x14ac:dyDescent="0.25">
      <c r="A109" s="3" t="s">
        <v>752</v>
      </c>
      <c r="B109" s="3" t="s">
        <v>2168</v>
      </c>
      <c r="C109" s="3" t="s">
        <v>962</v>
      </c>
      <c r="D109" s="3" t="s">
        <v>962</v>
      </c>
      <c r="E109" s="3" t="s">
        <v>962</v>
      </c>
      <c r="F109" s="3" t="s">
        <v>962</v>
      </c>
      <c r="G109" s="3" t="s">
        <v>962</v>
      </c>
    </row>
    <row r="110" spans="1:7" ht="45" customHeight="1" x14ac:dyDescent="0.25">
      <c r="A110" s="3" t="s">
        <v>755</v>
      </c>
      <c r="B110" s="3" t="s">
        <v>2169</v>
      </c>
      <c r="C110" s="3" t="s">
        <v>962</v>
      </c>
      <c r="D110" s="3" t="s">
        <v>962</v>
      </c>
      <c r="E110" s="3" t="s">
        <v>962</v>
      </c>
      <c r="F110" s="3" t="s">
        <v>962</v>
      </c>
      <c r="G110" s="3" t="s">
        <v>962</v>
      </c>
    </row>
    <row r="111" spans="1:7" ht="45" customHeight="1" x14ac:dyDescent="0.25">
      <c r="A111" s="3" t="s">
        <v>761</v>
      </c>
      <c r="B111" s="3" t="s">
        <v>2170</v>
      </c>
      <c r="C111" s="3" t="s">
        <v>962</v>
      </c>
      <c r="D111" s="3" t="s">
        <v>962</v>
      </c>
      <c r="E111" s="3" t="s">
        <v>962</v>
      </c>
      <c r="F111" s="3" t="s">
        <v>962</v>
      </c>
      <c r="G111" s="3" t="s">
        <v>962</v>
      </c>
    </row>
    <row r="112" spans="1:7" ht="45" customHeight="1" x14ac:dyDescent="0.25">
      <c r="A112" s="3" t="s">
        <v>765</v>
      </c>
      <c r="B112" s="3" t="s">
        <v>2171</v>
      </c>
      <c r="C112" s="3" t="s">
        <v>962</v>
      </c>
      <c r="D112" s="3" t="s">
        <v>962</v>
      </c>
      <c r="E112" s="3" t="s">
        <v>962</v>
      </c>
      <c r="F112" s="3" t="s">
        <v>962</v>
      </c>
      <c r="G112" s="3" t="s">
        <v>962</v>
      </c>
    </row>
    <row r="113" spans="1:7" ht="45" customHeight="1" x14ac:dyDescent="0.25">
      <c r="A113" s="3" t="s">
        <v>772</v>
      </c>
      <c r="B113" s="3" t="s">
        <v>2172</v>
      </c>
      <c r="C113" s="3" t="s">
        <v>962</v>
      </c>
      <c r="D113" s="3" t="s">
        <v>962</v>
      </c>
      <c r="E113" s="3" t="s">
        <v>962</v>
      </c>
      <c r="F113" s="3" t="s">
        <v>962</v>
      </c>
      <c r="G113" s="3" t="s">
        <v>962</v>
      </c>
    </row>
    <row r="114" spans="1:7" ht="45" customHeight="1" x14ac:dyDescent="0.25">
      <c r="A114" s="3" t="s">
        <v>777</v>
      </c>
      <c r="B114" s="3" t="s">
        <v>2173</v>
      </c>
      <c r="C114" s="3" t="s">
        <v>962</v>
      </c>
      <c r="D114" s="3" t="s">
        <v>962</v>
      </c>
      <c r="E114" s="3" t="s">
        <v>962</v>
      </c>
      <c r="F114" s="3" t="s">
        <v>962</v>
      </c>
      <c r="G114" s="3" t="s">
        <v>962</v>
      </c>
    </row>
    <row r="115" spans="1:7" ht="45" customHeight="1" x14ac:dyDescent="0.25">
      <c r="A115" s="3" t="s">
        <v>785</v>
      </c>
      <c r="B115" s="3" t="s">
        <v>2174</v>
      </c>
      <c r="C115" s="3" t="s">
        <v>962</v>
      </c>
      <c r="D115" s="3" t="s">
        <v>962</v>
      </c>
      <c r="E115" s="3" t="s">
        <v>962</v>
      </c>
      <c r="F115" s="3" t="s">
        <v>962</v>
      </c>
      <c r="G115" s="3" t="s">
        <v>962</v>
      </c>
    </row>
    <row r="116" spans="1:7" ht="45" customHeight="1" x14ac:dyDescent="0.25">
      <c r="A116" s="3" t="s">
        <v>790</v>
      </c>
      <c r="B116" s="3" t="s">
        <v>2175</v>
      </c>
      <c r="C116" s="3" t="s">
        <v>962</v>
      </c>
      <c r="D116" s="3" t="s">
        <v>962</v>
      </c>
      <c r="E116" s="3" t="s">
        <v>962</v>
      </c>
      <c r="F116" s="3" t="s">
        <v>962</v>
      </c>
      <c r="G116" s="3" t="s">
        <v>962</v>
      </c>
    </row>
    <row r="117" spans="1:7" ht="45" customHeight="1" x14ac:dyDescent="0.25">
      <c r="A117" s="3" t="s">
        <v>795</v>
      </c>
      <c r="B117" s="3" t="s">
        <v>2176</v>
      </c>
      <c r="C117" s="3" t="s">
        <v>962</v>
      </c>
      <c r="D117" s="3" t="s">
        <v>962</v>
      </c>
      <c r="E117" s="3" t="s">
        <v>962</v>
      </c>
      <c r="F117" s="3" t="s">
        <v>962</v>
      </c>
      <c r="G117" s="3" t="s">
        <v>962</v>
      </c>
    </row>
    <row r="118" spans="1:7" ht="45" customHeight="1" x14ac:dyDescent="0.25">
      <c r="A118" s="3" t="s">
        <v>799</v>
      </c>
      <c r="B118" s="3" t="s">
        <v>2177</v>
      </c>
      <c r="C118" s="3" t="s">
        <v>962</v>
      </c>
      <c r="D118" s="3" t="s">
        <v>962</v>
      </c>
      <c r="E118" s="3" t="s">
        <v>962</v>
      </c>
      <c r="F118" s="3" t="s">
        <v>962</v>
      </c>
      <c r="G118" s="3" t="s">
        <v>962</v>
      </c>
    </row>
    <row r="119" spans="1:7" ht="45" customHeight="1" x14ac:dyDescent="0.25">
      <c r="A119" s="3" t="s">
        <v>807</v>
      </c>
      <c r="B119" s="3" t="s">
        <v>2178</v>
      </c>
      <c r="C119" s="3" t="s">
        <v>962</v>
      </c>
      <c r="D119" s="3" t="s">
        <v>962</v>
      </c>
      <c r="E119" s="3" t="s">
        <v>962</v>
      </c>
      <c r="F119" s="3" t="s">
        <v>962</v>
      </c>
      <c r="G119" s="3" t="s">
        <v>962</v>
      </c>
    </row>
    <row r="120" spans="1:7" ht="45" customHeight="1" x14ac:dyDescent="0.25">
      <c r="A120" s="3" t="s">
        <v>811</v>
      </c>
      <c r="B120" s="3" t="s">
        <v>2179</v>
      </c>
      <c r="C120" s="3" t="s">
        <v>962</v>
      </c>
      <c r="D120" s="3" t="s">
        <v>962</v>
      </c>
      <c r="E120" s="3" t="s">
        <v>962</v>
      </c>
      <c r="F120" s="3" t="s">
        <v>962</v>
      </c>
      <c r="G120" s="3" t="s">
        <v>962</v>
      </c>
    </row>
    <row r="121" spans="1:7" ht="45" customHeight="1" x14ac:dyDescent="0.25">
      <c r="A121" s="3" t="s">
        <v>815</v>
      </c>
      <c r="B121" s="3" t="s">
        <v>2180</v>
      </c>
      <c r="C121" s="3" t="s">
        <v>962</v>
      </c>
      <c r="D121" s="3" t="s">
        <v>962</v>
      </c>
      <c r="E121" s="3" t="s">
        <v>962</v>
      </c>
      <c r="F121" s="3" t="s">
        <v>962</v>
      </c>
      <c r="G121" s="3" t="s">
        <v>962</v>
      </c>
    </row>
    <row r="122" spans="1:7" ht="45" customHeight="1" x14ac:dyDescent="0.25">
      <c r="A122" s="3" t="s">
        <v>822</v>
      </c>
      <c r="B122" s="3" t="s">
        <v>2181</v>
      </c>
      <c r="C122" s="3" t="s">
        <v>962</v>
      </c>
      <c r="D122" s="3" t="s">
        <v>962</v>
      </c>
      <c r="E122" s="3" t="s">
        <v>962</v>
      </c>
      <c r="F122" s="3" t="s">
        <v>962</v>
      </c>
      <c r="G122" s="3" t="s">
        <v>962</v>
      </c>
    </row>
    <row r="123" spans="1:7" ht="45" customHeight="1" x14ac:dyDescent="0.25">
      <c r="A123" s="3" t="s">
        <v>828</v>
      </c>
      <c r="B123" s="3" t="s">
        <v>2182</v>
      </c>
      <c r="C123" s="3" t="s">
        <v>962</v>
      </c>
      <c r="D123" s="3" t="s">
        <v>962</v>
      </c>
      <c r="E123" s="3" t="s">
        <v>962</v>
      </c>
      <c r="F123" s="3" t="s">
        <v>962</v>
      </c>
      <c r="G123" s="3" t="s">
        <v>962</v>
      </c>
    </row>
    <row r="124" spans="1:7" ht="45" customHeight="1" x14ac:dyDescent="0.25">
      <c r="A124" s="3" t="s">
        <v>837</v>
      </c>
      <c r="B124" s="3" t="s">
        <v>2183</v>
      </c>
      <c r="C124" s="3" t="s">
        <v>962</v>
      </c>
      <c r="D124" s="3" t="s">
        <v>962</v>
      </c>
      <c r="E124" s="3" t="s">
        <v>962</v>
      </c>
      <c r="F124" s="3" t="s">
        <v>962</v>
      </c>
      <c r="G124" s="3" t="s">
        <v>962</v>
      </c>
    </row>
    <row r="125" spans="1:7" ht="45" customHeight="1" x14ac:dyDescent="0.25">
      <c r="A125" s="3" t="s">
        <v>843</v>
      </c>
      <c r="B125" s="3" t="s">
        <v>2184</v>
      </c>
      <c r="C125" s="3" t="s">
        <v>962</v>
      </c>
      <c r="D125" s="3" t="s">
        <v>962</v>
      </c>
      <c r="E125" s="3" t="s">
        <v>962</v>
      </c>
      <c r="F125" s="3" t="s">
        <v>962</v>
      </c>
      <c r="G125" s="3" t="s">
        <v>962</v>
      </c>
    </row>
    <row r="126" spans="1:7" ht="45" customHeight="1" x14ac:dyDescent="0.25">
      <c r="A126" s="3" t="s">
        <v>847</v>
      </c>
      <c r="B126" s="3" t="s">
        <v>2185</v>
      </c>
      <c r="C126" s="3" t="s">
        <v>962</v>
      </c>
      <c r="D126" s="3" t="s">
        <v>962</v>
      </c>
      <c r="E126" s="3" t="s">
        <v>962</v>
      </c>
      <c r="F126" s="3" t="s">
        <v>962</v>
      </c>
      <c r="G126" s="3" t="s">
        <v>962</v>
      </c>
    </row>
    <row r="127" spans="1:7" ht="45" customHeight="1" x14ac:dyDescent="0.25">
      <c r="A127" s="3" t="s">
        <v>849</v>
      </c>
      <c r="B127" s="3" t="s">
        <v>2186</v>
      </c>
      <c r="C127" s="3" t="s">
        <v>962</v>
      </c>
      <c r="D127" s="3" t="s">
        <v>962</v>
      </c>
      <c r="E127" s="3" t="s">
        <v>962</v>
      </c>
      <c r="F127" s="3" t="s">
        <v>962</v>
      </c>
      <c r="G127" s="3" t="s">
        <v>962</v>
      </c>
    </row>
    <row r="128" spans="1:7" ht="45" customHeight="1" x14ac:dyDescent="0.25">
      <c r="A128" s="3" t="s">
        <v>856</v>
      </c>
      <c r="B128" s="3" t="s">
        <v>2187</v>
      </c>
      <c r="C128" s="3" t="s">
        <v>962</v>
      </c>
      <c r="D128" s="3" t="s">
        <v>962</v>
      </c>
      <c r="E128" s="3" t="s">
        <v>962</v>
      </c>
      <c r="F128" s="3" t="s">
        <v>962</v>
      </c>
      <c r="G128" s="3" t="s">
        <v>962</v>
      </c>
    </row>
    <row r="129" spans="1:7" ht="45" customHeight="1" x14ac:dyDescent="0.25">
      <c r="A129" s="3" t="s">
        <v>859</v>
      </c>
      <c r="B129" s="3" t="s">
        <v>2188</v>
      </c>
      <c r="C129" s="3" t="s">
        <v>962</v>
      </c>
      <c r="D129" s="3" t="s">
        <v>962</v>
      </c>
      <c r="E129" s="3" t="s">
        <v>962</v>
      </c>
      <c r="F129" s="3" t="s">
        <v>962</v>
      </c>
      <c r="G129" s="3" t="s">
        <v>962</v>
      </c>
    </row>
    <row r="130" spans="1:7" ht="45" customHeight="1" x14ac:dyDescent="0.25">
      <c r="A130" s="3" t="s">
        <v>863</v>
      </c>
      <c r="B130" s="3" t="s">
        <v>2189</v>
      </c>
      <c r="C130" s="3" t="s">
        <v>962</v>
      </c>
      <c r="D130" s="3" t="s">
        <v>962</v>
      </c>
      <c r="E130" s="3" t="s">
        <v>962</v>
      </c>
      <c r="F130" s="3" t="s">
        <v>962</v>
      </c>
      <c r="G130" s="3" t="s">
        <v>962</v>
      </c>
    </row>
    <row r="131" spans="1:7" ht="45" customHeight="1" x14ac:dyDescent="0.25">
      <c r="A131" s="3" t="s">
        <v>869</v>
      </c>
      <c r="B131" s="3" t="s">
        <v>2190</v>
      </c>
      <c r="C131" s="3" t="s">
        <v>962</v>
      </c>
      <c r="D131" s="3" t="s">
        <v>962</v>
      </c>
      <c r="E131" s="3" t="s">
        <v>962</v>
      </c>
      <c r="F131" s="3" t="s">
        <v>962</v>
      </c>
      <c r="G131" s="3" t="s">
        <v>962</v>
      </c>
    </row>
    <row r="132" spans="1:7" ht="45" customHeight="1" x14ac:dyDescent="0.25">
      <c r="A132" s="3" t="s">
        <v>874</v>
      </c>
      <c r="B132" s="3" t="s">
        <v>2191</v>
      </c>
      <c r="C132" s="3" t="s">
        <v>962</v>
      </c>
      <c r="D132" s="3" t="s">
        <v>962</v>
      </c>
      <c r="E132" s="3" t="s">
        <v>962</v>
      </c>
      <c r="F132" s="3" t="s">
        <v>962</v>
      </c>
      <c r="G132" s="3" t="s">
        <v>962</v>
      </c>
    </row>
    <row r="133" spans="1:7" ht="45" customHeight="1" x14ac:dyDescent="0.25">
      <c r="A133" s="3" t="s">
        <v>877</v>
      </c>
      <c r="B133" s="3" t="s">
        <v>2192</v>
      </c>
      <c r="C133" s="3" t="s">
        <v>962</v>
      </c>
      <c r="D133" s="3" t="s">
        <v>962</v>
      </c>
      <c r="E133" s="3" t="s">
        <v>962</v>
      </c>
      <c r="F133" s="3" t="s">
        <v>962</v>
      </c>
      <c r="G133" s="3" t="s">
        <v>962</v>
      </c>
    </row>
    <row r="134" spans="1:7" ht="45" customHeight="1" x14ac:dyDescent="0.25">
      <c r="A134" s="3" t="s">
        <v>882</v>
      </c>
      <c r="B134" s="3" t="s">
        <v>2193</v>
      </c>
      <c r="C134" s="3" t="s">
        <v>962</v>
      </c>
      <c r="D134" s="3" t="s">
        <v>962</v>
      </c>
      <c r="E134" s="3" t="s">
        <v>962</v>
      </c>
      <c r="F134" s="3" t="s">
        <v>962</v>
      </c>
      <c r="G134" s="3" t="s">
        <v>962</v>
      </c>
    </row>
    <row r="135" spans="1:7" ht="45" customHeight="1" x14ac:dyDescent="0.25">
      <c r="A135" s="3" t="s">
        <v>887</v>
      </c>
      <c r="B135" s="3" t="s">
        <v>2194</v>
      </c>
      <c r="C135" s="3" t="s">
        <v>962</v>
      </c>
      <c r="D135" s="3" t="s">
        <v>962</v>
      </c>
      <c r="E135" s="3" t="s">
        <v>962</v>
      </c>
      <c r="F135" s="3" t="s">
        <v>962</v>
      </c>
      <c r="G135" s="3" t="s">
        <v>962</v>
      </c>
    </row>
    <row r="136" spans="1:7" ht="45" customHeight="1" x14ac:dyDescent="0.25">
      <c r="A136" s="3" t="s">
        <v>890</v>
      </c>
      <c r="B136" s="3" t="s">
        <v>2195</v>
      </c>
      <c r="C136" s="3" t="s">
        <v>962</v>
      </c>
      <c r="D136" s="3" t="s">
        <v>962</v>
      </c>
      <c r="E136" s="3" t="s">
        <v>962</v>
      </c>
      <c r="F136" s="3" t="s">
        <v>962</v>
      </c>
      <c r="G136" s="3" t="s">
        <v>962</v>
      </c>
    </row>
    <row r="137" spans="1:7" ht="45" customHeight="1" x14ac:dyDescent="0.25">
      <c r="A137" s="3" t="s">
        <v>898</v>
      </c>
      <c r="B137" s="3" t="s">
        <v>2196</v>
      </c>
      <c r="C137" s="3" t="s">
        <v>962</v>
      </c>
      <c r="D137" s="3" t="s">
        <v>962</v>
      </c>
      <c r="E137" s="3" t="s">
        <v>962</v>
      </c>
      <c r="F137" s="3" t="s">
        <v>962</v>
      </c>
      <c r="G137" s="3" t="s">
        <v>962</v>
      </c>
    </row>
    <row r="138" spans="1:7" ht="45" customHeight="1" x14ac:dyDescent="0.25">
      <c r="A138" s="3" t="s">
        <v>906</v>
      </c>
      <c r="B138" s="3" t="s">
        <v>2197</v>
      </c>
      <c r="C138" s="3" t="s">
        <v>962</v>
      </c>
      <c r="D138" s="3" t="s">
        <v>962</v>
      </c>
      <c r="E138" s="3" t="s">
        <v>962</v>
      </c>
      <c r="F138" s="3" t="s">
        <v>962</v>
      </c>
      <c r="G138" s="3" t="s">
        <v>962</v>
      </c>
    </row>
    <row r="139" spans="1:7" ht="45" customHeight="1" x14ac:dyDescent="0.25">
      <c r="A139" s="3" t="s">
        <v>913</v>
      </c>
      <c r="B139" s="3" t="s">
        <v>2198</v>
      </c>
      <c r="C139" s="3" t="s">
        <v>962</v>
      </c>
      <c r="D139" s="3" t="s">
        <v>962</v>
      </c>
      <c r="E139" s="3" t="s">
        <v>962</v>
      </c>
      <c r="F139" s="3" t="s">
        <v>962</v>
      </c>
      <c r="G139" s="3" t="s">
        <v>962</v>
      </c>
    </row>
    <row r="140" spans="1:7" ht="45" customHeight="1" x14ac:dyDescent="0.25">
      <c r="A140" s="3" t="s">
        <v>920</v>
      </c>
      <c r="B140" s="3" t="s">
        <v>2199</v>
      </c>
      <c r="C140" s="3" t="s">
        <v>962</v>
      </c>
      <c r="D140" s="3" t="s">
        <v>962</v>
      </c>
      <c r="E140" s="3" t="s">
        <v>962</v>
      </c>
      <c r="F140" s="3" t="s">
        <v>962</v>
      </c>
      <c r="G140" s="3" t="s">
        <v>962</v>
      </c>
    </row>
    <row r="141" spans="1:7" ht="45" customHeight="1" x14ac:dyDescent="0.25">
      <c r="A141" s="3" t="s">
        <v>924</v>
      </c>
      <c r="B141" s="3" t="s">
        <v>2200</v>
      </c>
      <c r="C141" s="3" t="s">
        <v>962</v>
      </c>
      <c r="D141" s="3" t="s">
        <v>962</v>
      </c>
      <c r="E141" s="3" t="s">
        <v>962</v>
      </c>
      <c r="F141" s="3" t="s">
        <v>962</v>
      </c>
      <c r="G141" s="3" t="s">
        <v>962</v>
      </c>
    </row>
    <row r="142" spans="1:7" ht="45" customHeight="1" x14ac:dyDescent="0.25">
      <c r="A142" s="3" t="s">
        <v>926</v>
      </c>
      <c r="B142" s="3" t="s">
        <v>2201</v>
      </c>
      <c r="C142" s="3" t="s">
        <v>962</v>
      </c>
      <c r="D142" s="3" t="s">
        <v>962</v>
      </c>
      <c r="E142" s="3" t="s">
        <v>962</v>
      </c>
      <c r="F142" s="3" t="s">
        <v>962</v>
      </c>
      <c r="G142" s="3" t="s">
        <v>962</v>
      </c>
    </row>
    <row r="143" spans="1:7" ht="45" customHeight="1" x14ac:dyDescent="0.25">
      <c r="A143" s="3" t="s">
        <v>931</v>
      </c>
      <c r="B143" s="3" t="s">
        <v>2202</v>
      </c>
      <c r="C143" s="3" t="s">
        <v>962</v>
      </c>
      <c r="D143" s="3" t="s">
        <v>962</v>
      </c>
      <c r="E143" s="3" t="s">
        <v>962</v>
      </c>
      <c r="F143" s="3" t="s">
        <v>962</v>
      </c>
      <c r="G143" s="3" t="s">
        <v>962</v>
      </c>
    </row>
    <row r="144" spans="1:7" ht="45" customHeight="1" x14ac:dyDescent="0.25">
      <c r="A144" s="3" t="s">
        <v>939</v>
      </c>
      <c r="B144" s="3" t="s">
        <v>2203</v>
      </c>
      <c r="C144" s="3" t="s">
        <v>962</v>
      </c>
      <c r="D144" s="3" t="s">
        <v>962</v>
      </c>
      <c r="E144" s="3" t="s">
        <v>962</v>
      </c>
      <c r="F144" s="3" t="s">
        <v>962</v>
      </c>
      <c r="G144" s="3" t="s">
        <v>962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2204</v>
      </c>
      <c r="D2" t="s">
        <v>2205</v>
      </c>
      <c r="E2" t="s">
        <v>2206</v>
      </c>
      <c r="F2" t="s">
        <v>2207</v>
      </c>
      <c r="G2" t="s">
        <v>2208</v>
      </c>
    </row>
    <row r="3" spans="1:7" x14ac:dyDescent="0.25">
      <c r="A3" s="1" t="s">
        <v>955</v>
      </c>
      <c r="B3" s="1"/>
      <c r="C3" s="1" t="s">
        <v>2209</v>
      </c>
      <c r="D3" s="1" t="s">
        <v>2210</v>
      </c>
      <c r="E3" s="1" t="s">
        <v>2211</v>
      </c>
      <c r="F3" s="1" t="s">
        <v>2212</v>
      </c>
      <c r="G3" s="1" t="s">
        <v>2213</v>
      </c>
    </row>
    <row r="4" spans="1:7" ht="45" customHeight="1" x14ac:dyDescent="0.25">
      <c r="A4" s="3" t="s">
        <v>93</v>
      </c>
      <c r="B4" s="3" t="s">
        <v>2214</v>
      </c>
      <c r="C4" s="3" t="s">
        <v>962</v>
      </c>
      <c r="D4" s="3" t="s">
        <v>962</v>
      </c>
      <c r="E4" s="3" t="s">
        <v>962</v>
      </c>
      <c r="F4" s="3" t="s">
        <v>962</v>
      </c>
      <c r="G4" s="3" t="s">
        <v>962</v>
      </c>
    </row>
    <row r="5" spans="1:7" ht="45" customHeight="1" x14ac:dyDescent="0.25">
      <c r="A5" s="3" t="s">
        <v>104</v>
      </c>
      <c r="B5" s="3" t="s">
        <v>2215</v>
      </c>
      <c r="C5" s="3" t="s">
        <v>962</v>
      </c>
      <c r="D5" s="3" t="s">
        <v>962</v>
      </c>
      <c r="E5" s="3" t="s">
        <v>962</v>
      </c>
      <c r="F5" s="3" t="s">
        <v>962</v>
      </c>
      <c r="G5" s="3" t="s">
        <v>962</v>
      </c>
    </row>
    <row r="6" spans="1:7" ht="45" customHeight="1" x14ac:dyDescent="0.25">
      <c r="A6" s="3" t="s">
        <v>112</v>
      </c>
      <c r="B6" s="3" t="s">
        <v>2216</v>
      </c>
      <c r="C6" s="3" t="s">
        <v>962</v>
      </c>
      <c r="D6" s="3" t="s">
        <v>962</v>
      </c>
      <c r="E6" s="3" t="s">
        <v>962</v>
      </c>
      <c r="F6" s="3" t="s">
        <v>962</v>
      </c>
      <c r="G6" s="3" t="s">
        <v>962</v>
      </c>
    </row>
    <row r="7" spans="1:7" ht="45" customHeight="1" x14ac:dyDescent="0.25">
      <c r="A7" s="3" t="s">
        <v>116</v>
      </c>
      <c r="B7" s="3" t="s">
        <v>2217</v>
      </c>
      <c r="C7" s="3" t="s">
        <v>962</v>
      </c>
      <c r="D7" s="3" t="s">
        <v>962</v>
      </c>
      <c r="E7" s="3" t="s">
        <v>962</v>
      </c>
      <c r="F7" s="3" t="s">
        <v>962</v>
      </c>
      <c r="G7" s="3" t="s">
        <v>962</v>
      </c>
    </row>
    <row r="8" spans="1:7" ht="45" customHeight="1" x14ac:dyDescent="0.25">
      <c r="A8" s="3" t="s">
        <v>122</v>
      </c>
      <c r="B8" s="3" t="s">
        <v>2218</v>
      </c>
      <c r="C8" s="3" t="s">
        <v>962</v>
      </c>
      <c r="D8" s="3" t="s">
        <v>962</v>
      </c>
      <c r="E8" s="3" t="s">
        <v>962</v>
      </c>
      <c r="F8" s="3" t="s">
        <v>962</v>
      </c>
      <c r="G8" s="3" t="s">
        <v>962</v>
      </c>
    </row>
    <row r="9" spans="1:7" ht="45" customHeight="1" x14ac:dyDescent="0.25">
      <c r="A9" s="3" t="s">
        <v>128</v>
      </c>
      <c r="B9" s="3" t="s">
        <v>2219</v>
      </c>
      <c r="C9" s="3" t="s">
        <v>962</v>
      </c>
      <c r="D9" s="3" t="s">
        <v>962</v>
      </c>
      <c r="E9" s="3" t="s">
        <v>962</v>
      </c>
      <c r="F9" s="3" t="s">
        <v>962</v>
      </c>
      <c r="G9" s="3" t="s">
        <v>962</v>
      </c>
    </row>
    <row r="10" spans="1:7" ht="45" customHeight="1" x14ac:dyDescent="0.25">
      <c r="A10" s="3" t="s">
        <v>134</v>
      </c>
      <c r="B10" s="3" t="s">
        <v>2220</v>
      </c>
      <c r="C10" s="3" t="s">
        <v>962</v>
      </c>
      <c r="D10" s="3" t="s">
        <v>962</v>
      </c>
      <c r="E10" s="3" t="s">
        <v>962</v>
      </c>
      <c r="F10" s="3" t="s">
        <v>962</v>
      </c>
      <c r="G10" s="3" t="s">
        <v>962</v>
      </c>
    </row>
    <row r="11" spans="1:7" ht="45" customHeight="1" x14ac:dyDescent="0.25">
      <c r="A11" s="3" t="s">
        <v>142</v>
      </c>
      <c r="B11" s="3" t="s">
        <v>2221</v>
      </c>
      <c r="C11" s="3" t="s">
        <v>962</v>
      </c>
      <c r="D11" s="3" t="s">
        <v>962</v>
      </c>
      <c r="E11" s="3" t="s">
        <v>962</v>
      </c>
      <c r="F11" s="3" t="s">
        <v>962</v>
      </c>
      <c r="G11" s="3" t="s">
        <v>962</v>
      </c>
    </row>
    <row r="12" spans="1:7" ht="45" customHeight="1" x14ac:dyDescent="0.25">
      <c r="A12" s="3" t="s">
        <v>152</v>
      </c>
      <c r="B12" s="3" t="s">
        <v>2222</v>
      </c>
      <c r="C12" s="3" t="s">
        <v>962</v>
      </c>
      <c r="D12" s="3" t="s">
        <v>962</v>
      </c>
      <c r="E12" s="3" t="s">
        <v>962</v>
      </c>
      <c r="F12" s="3" t="s">
        <v>962</v>
      </c>
      <c r="G12" s="3" t="s">
        <v>962</v>
      </c>
    </row>
    <row r="13" spans="1:7" ht="45" customHeight="1" x14ac:dyDescent="0.25">
      <c r="A13" s="3" t="s">
        <v>161</v>
      </c>
      <c r="B13" s="3" t="s">
        <v>2223</v>
      </c>
      <c r="C13" s="3" t="s">
        <v>962</v>
      </c>
      <c r="D13" s="3" t="s">
        <v>962</v>
      </c>
      <c r="E13" s="3" t="s">
        <v>962</v>
      </c>
      <c r="F13" s="3" t="s">
        <v>962</v>
      </c>
      <c r="G13" s="3" t="s">
        <v>962</v>
      </c>
    </row>
    <row r="14" spans="1:7" ht="45" customHeight="1" x14ac:dyDescent="0.25">
      <c r="A14" s="3" t="s">
        <v>170</v>
      </c>
      <c r="B14" s="3" t="s">
        <v>2224</v>
      </c>
      <c r="C14" s="3" t="s">
        <v>962</v>
      </c>
      <c r="D14" s="3" t="s">
        <v>962</v>
      </c>
      <c r="E14" s="3" t="s">
        <v>962</v>
      </c>
      <c r="F14" s="3" t="s">
        <v>962</v>
      </c>
      <c r="G14" s="3" t="s">
        <v>962</v>
      </c>
    </row>
    <row r="15" spans="1:7" ht="45" customHeight="1" x14ac:dyDescent="0.25">
      <c r="A15" s="3" t="s">
        <v>178</v>
      </c>
      <c r="B15" s="3" t="s">
        <v>2225</v>
      </c>
      <c r="C15" s="3" t="s">
        <v>962</v>
      </c>
      <c r="D15" s="3" t="s">
        <v>962</v>
      </c>
      <c r="E15" s="3" t="s">
        <v>962</v>
      </c>
      <c r="F15" s="3" t="s">
        <v>962</v>
      </c>
      <c r="G15" s="3" t="s">
        <v>962</v>
      </c>
    </row>
    <row r="16" spans="1:7" ht="45" customHeight="1" x14ac:dyDescent="0.25">
      <c r="A16" s="3" t="s">
        <v>186</v>
      </c>
      <c r="B16" s="3" t="s">
        <v>2226</v>
      </c>
      <c r="C16" s="3" t="s">
        <v>962</v>
      </c>
      <c r="D16" s="3" t="s">
        <v>962</v>
      </c>
      <c r="E16" s="3" t="s">
        <v>962</v>
      </c>
      <c r="F16" s="3" t="s">
        <v>962</v>
      </c>
      <c r="G16" s="3" t="s">
        <v>962</v>
      </c>
    </row>
    <row r="17" spans="1:7" ht="45" customHeight="1" x14ac:dyDescent="0.25">
      <c r="A17" s="3" t="s">
        <v>193</v>
      </c>
      <c r="B17" s="3" t="s">
        <v>2227</v>
      </c>
      <c r="C17" s="3" t="s">
        <v>962</v>
      </c>
      <c r="D17" s="3" t="s">
        <v>962</v>
      </c>
      <c r="E17" s="3" t="s">
        <v>962</v>
      </c>
      <c r="F17" s="3" t="s">
        <v>962</v>
      </c>
      <c r="G17" s="3" t="s">
        <v>962</v>
      </c>
    </row>
    <row r="18" spans="1:7" ht="45" customHeight="1" x14ac:dyDescent="0.25">
      <c r="A18" s="3" t="s">
        <v>202</v>
      </c>
      <c r="B18" s="3" t="s">
        <v>2228</v>
      </c>
      <c r="C18" s="3" t="s">
        <v>962</v>
      </c>
      <c r="D18" s="3" t="s">
        <v>962</v>
      </c>
      <c r="E18" s="3" t="s">
        <v>962</v>
      </c>
      <c r="F18" s="3" t="s">
        <v>962</v>
      </c>
      <c r="G18" s="3" t="s">
        <v>962</v>
      </c>
    </row>
    <row r="19" spans="1:7" ht="45" customHeight="1" x14ac:dyDescent="0.25">
      <c r="A19" s="3" t="s">
        <v>211</v>
      </c>
      <c r="B19" s="3" t="s">
        <v>2229</v>
      </c>
      <c r="C19" s="3" t="s">
        <v>962</v>
      </c>
      <c r="D19" s="3" t="s">
        <v>962</v>
      </c>
      <c r="E19" s="3" t="s">
        <v>962</v>
      </c>
      <c r="F19" s="3" t="s">
        <v>962</v>
      </c>
      <c r="G19" s="3" t="s">
        <v>962</v>
      </c>
    </row>
    <row r="20" spans="1:7" ht="45" customHeight="1" x14ac:dyDescent="0.25">
      <c r="A20" s="3" t="s">
        <v>220</v>
      </c>
      <c r="B20" s="3" t="s">
        <v>2230</v>
      </c>
      <c r="C20" s="3" t="s">
        <v>962</v>
      </c>
      <c r="D20" s="3" t="s">
        <v>962</v>
      </c>
      <c r="E20" s="3" t="s">
        <v>962</v>
      </c>
      <c r="F20" s="3" t="s">
        <v>962</v>
      </c>
      <c r="G20" s="3" t="s">
        <v>962</v>
      </c>
    </row>
    <row r="21" spans="1:7" ht="45" customHeight="1" x14ac:dyDescent="0.25">
      <c r="A21" s="3" t="s">
        <v>224</v>
      </c>
      <c r="B21" s="3" t="s">
        <v>2231</v>
      </c>
      <c r="C21" s="3" t="s">
        <v>962</v>
      </c>
      <c r="D21" s="3" t="s">
        <v>962</v>
      </c>
      <c r="E21" s="3" t="s">
        <v>962</v>
      </c>
      <c r="F21" s="3" t="s">
        <v>962</v>
      </c>
      <c r="G21" s="3" t="s">
        <v>962</v>
      </c>
    </row>
    <row r="22" spans="1:7" ht="45" customHeight="1" x14ac:dyDescent="0.25">
      <c r="A22" s="3" t="s">
        <v>231</v>
      </c>
      <c r="B22" s="3" t="s">
        <v>2232</v>
      </c>
      <c r="C22" s="3" t="s">
        <v>962</v>
      </c>
      <c r="D22" s="3" t="s">
        <v>962</v>
      </c>
      <c r="E22" s="3" t="s">
        <v>962</v>
      </c>
      <c r="F22" s="3" t="s">
        <v>962</v>
      </c>
      <c r="G22" s="3" t="s">
        <v>962</v>
      </c>
    </row>
    <row r="23" spans="1:7" ht="45" customHeight="1" x14ac:dyDescent="0.25">
      <c r="A23" s="3" t="s">
        <v>236</v>
      </c>
      <c r="B23" s="3" t="s">
        <v>2233</v>
      </c>
      <c r="C23" s="3" t="s">
        <v>962</v>
      </c>
      <c r="D23" s="3" t="s">
        <v>962</v>
      </c>
      <c r="E23" s="3" t="s">
        <v>962</v>
      </c>
      <c r="F23" s="3" t="s">
        <v>962</v>
      </c>
      <c r="G23" s="3" t="s">
        <v>962</v>
      </c>
    </row>
    <row r="24" spans="1:7" ht="45" customHeight="1" x14ac:dyDescent="0.25">
      <c r="A24" s="3" t="s">
        <v>241</v>
      </c>
      <c r="B24" s="3" t="s">
        <v>2234</v>
      </c>
      <c r="C24" s="3" t="s">
        <v>962</v>
      </c>
      <c r="D24" s="3" t="s">
        <v>962</v>
      </c>
      <c r="E24" s="3" t="s">
        <v>962</v>
      </c>
      <c r="F24" s="3" t="s">
        <v>962</v>
      </c>
      <c r="G24" s="3" t="s">
        <v>962</v>
      </c>
    </row>
    <row r="25" spans="1:7" ht="45" customHeight="1" x14ac:dyDescent="0.25">
      <c r="A25" s="3" t="s">
        <v>246</v>
      </c>
      <c r="B25" s="3" t="s">
        <v>2235</v>
      </c>
      <c r="C25" s="3" t="s">
        <v>962</v>
      </c>
      <c r="D25" s="3" t="s">
        <v>962</v>
      </c>
      <c r="E25" s="3" t="s">
        <v>962</v>
      </c>
      <c r="F25" s="3" t="s">
        <v>962</v>
      </c>
      <c r="G25" s="3" t="s">
        <v>962</v>
      </c>
    </row>
    <row r="26" spans="1:7" ht="45" customHeight="1" x14ac:dyDescent="0.25">
      <c r="A26" s="3" t="s">
        <v>255</v>
      </c>
      <c r="B26" s="3" t="s">
        <v>2236</v>
      </c>
      <c r="C26" s="3" t="s">
        <v>962</v>
      </c>
      <c r="D26" s="3" t="s">
        <v>962</v>
      </c>
      <c r="E26" s="3" t="s">
        <v>962</v>
      </c>
      <c r="F26" s="3" t="s">
        <v>962</v>
      </c>
      <c r="G26" s="3" t="s">
        <v>962</v>
      </c>
    </row>
    <row r="27" spans="1:7" ht="45" customHeight="1" x14ac:dyDescent="0.25">
      <c r="A27" s="3" t="s">
        <v>260</v>
      </c>
      <c r="B27" s="3" t="s">
        <v>2237</v>
      </c>
      <c r="C27" s="3" t="s">
        <v>962</v>
      </c>
      <c r="D27" s="3" t="s">
        <v>962</v>
      </c>
      <c r="E27" s="3" t="s">
        <v>962</v>
      </c>
      <c r="F27" s="3" t="s">
        <v>962</v>
      </c>
      <c r="G27" s="3" t="s">
        <v>962</v>
      </c>
    </row>
    <row r="28" spans="1:7" ht="45" customHeight="1" x14ac:dyDescent="0.25">
      <c r="A28" s="3" t="s">
        <v>265</v>
      </c>
      <c r="B28" s="3" t="s">
        <v>2238</v>
      </c>
      <c r="C28" s="3" t="s">
        <v>962</v>
      </c>
      <c r="D28" s="3" t="s">
        <v>962</v>
      </c>
      <c r="E28" s="3" t="s">
        <v>962</v>
      </c>
      <c r="F28" s="3" t="s">
        <v>962</v>
      </c>
      <c r="G28" s="3" t="s">
        <v>962</v>
      </c>
    </row>
    <row r="29" spans="1:7" ht="45" customHeight="1" x14ac:dyDescent="0.25">
      <c r="A29" s="3" t="s">
        <v>271</v>
      </c>
      <c r="B29" s="3" t="s">
        <v>2239</v>
      </c>
      <c r="C29" s="3" t="s">
        <v>962</v>
      </c>
      <c r="D29" s="3" t="s">
        <v>962</v>
      </c>
      <c r="E29" s="3" t="s">
        <v>962</v>
      </c>
      <c r="F29" s="3" t="s">
        <v>962</v>
      </c>
      <c r="G29" s="3" t="s">
        <v>962</v>
      </c>
    </row>
    <row r="30" spans="1:7" ht="45" customHeight="1" x14ac:dyDescent="0.25">
      <c r="A30" s="3" t="s">
        <v>280</v>
      </c>
      <c r="B30" s="3" t="s">
        <v>2240</v>
      </c>
      <c r="C30" s="3" t="s">
        <v>962</v>
      </c>
      <c r="D30" s="3" t="s">
        <v>962</v>
      </c>
      <c r="E30" s="3" t="s">
        <v>962</v>
      </c>
      <c r="F30" s="3" t="s">
        <v>962</v>
      </c>
      <c r="G30" s="3" t="s">
        <v>962</v>
      </c>
    </row>
    <row r="31" spans="1:7" ht="45" customHeight="1" x14ac:dyDescent="0.25">
      <c r="A31" s="3" t="s">
        <v>287</v>
      </c>
      <c r="B31" s="3" t="s">
        <v>2241</v>
      </c>
      <c r="C31" s="3" t="s">
        <v>962</v>
      </c>
      <c r="D31" s="3" t="s">
        <v>962</v>
      </c>
      <c r="E31" s="3" t="s">
        <v>962</v>
      </c>
      <c r="F31" s="3" t="s">
        <v>962</v>
      </c>
      <c r="G31" s="3" t="s">
        <v>962</v>
      </c>
    </row>
    <row r="32" spans="1:7" ht="45" customHeight="1" x14ac:dyDescent="0.25">
      <c r="A32" s="3" t="s">
        <v>294</v>
      </c>
      <c r="B32" s="3" t="s">
        <v>2242</v>
      </c>
      <c r="C32" s="3" t="s">
        <v>962</v>
      </c>
      <c r="D32" s="3" t="s">
        <v>962</v>
      </c>
      <c r="E32" s="3" t="s">
        <v>962</v>
      </c>
      <c r="F32" s="3" t="s">
        <v>962</v>
      </c>
      <c r="G32" s="3" t="s">
        <v>962</v>
      </c>
    </row>
    <row r="33" spans="1:7" ht="45" customHeight="1" x14ac:dyDescent="0.25">
      <c r="A33" s="3" t="s">
        <v>302</v>
      </c>
      <c r="B33" s="3" t="s">
        <v>2243</v>
      </c>
      <c r="C33" s="3" t="s">
        <v>962</v>
      </c>
      <c r="D33" s="3" t="s">
        <v>962</v>
      </c>
      <c r="E33" s="3" t="s">
        <v>962</v>
      </c>
      <c r="F33" s="3" t="s">
        <v>962</v>
      </c>
      <c r="G33" s="3" t="s">
        <v>962</v>
      </c>
    </row>
    <row r="34" spans="1:7" ht="45" customHeight="1" x14ac:dyDescent="0.25">
      <c r="A34" s="3" t="s">
        <v>308</v>
      </c>
      <c r="B34" s="3" t="s">
        <v>2244</v>
      </c>
      <c r="C34" s="3" t="s">
        <v>962</v>
      </c>
      <c r="D34" s="3" t="s">
        <v>962</v>
      </c>
      <c r="E34" s="3" t="s">
        <v>962</v>
      </c>
      <c r="F34" s="3" t="s">
        <v>962</v>
      </c>
      <c r="G34" s="3" t="s">
        <v>962</v>
      </c>
    </row>
    <row r="35" spans="1:7" ht="45" customHeight="1" x14ac:dyDescent="0.25">
      <c r="A35" s="3" t="s">
        <v>315</v>
      </c>
      <c r="B35" s="3" t="s">
        <v>2245</v>
      </c>
      <c r="C35" s="3" t="s">
        <v>962</v>
      </c>
      <c r="D35" s="3" t="s">
        <v>962</v>
      </c>
      <c r="E35" s="3" t="s">
        <v>962</v>
      </c>
      <c r="F35" s="3" t="s">
        <v>962</v>
      </c>
      <c r="G35" s="3" t="s">
        <v>962</v>
      </c>
    </row>
    <row r="36" spans="1:7" ht="45" customHeight="1" x14ac:dyDescent="0.25">
      <c r="A36" s="3" t="s">
        <v>318</v>
      </c>
      <c r="B36" s="3" t="s">
        <v>2246</v>
      </c>
      <c r="C36" s="3" t="s">
        <v>962</v>
      </c>
      <c r="D36" s="3" t="s">
        <v>962</v>
      </c>
      <c r="E36" s="3" t="s">
        <v>962</v>
      </c>
      <c r="F36" s="3" t="s">
        <v>962</v>
      </c>
      <c r="G36" s="3" t="s">
        <v>962</v>
      </c>
    </row>
    <row r="37" spans="1:7" ht="45" customHeight="1" x14ac:dyDescent="0.25">
      <c r="A37" s="3" t="s">
        <v>324</v>
      </c>
      <c r="B37" s="3" t="s">
        <v>2247</v>
      </c>
      <c r="C37" s="3" t="s">
        <v>962</v>
      </c>
      <c r="D37" s="3" t="s">
        <v>962</v>
      </c>
      <c r="E37" s="3" t="s">
        <v>962</v>
      </c>
      <c r="F37" s="3" t="s">
        <v>962</v>
      </c>
      <c r="G37" s="3" t="s">
        <v>962</v>
      </c>
    </row>
    <row r="38" spans="1:7" ht="45" customHeight="1" x14ac:dyDescent="0.25">
      <c r="A38" s="3" t="s">
        <v>332</v>
      </c>
      <c r="B38" s="3" t="s">
        <v>2248</v>
      </c>
      <c r="C38" s="3" t="s">
        <v>962</v>
      </c>
      <c r="D38" s="3" t="s">
        <v>962</v>
      </c>
      <c r="E38" s="3" t="s">
        <v>962</v>
      </c>
      <c r="F38" s="3" t="s">
        <v>962</v>
      </c>
      <c r="G38" s="3" t="s">
        <v>962</v>
      </c>
    </row>
    <row r="39" spans="1:7" ht="45" customHeight="1" x14ac:dyDescent="0.25">
      <c r="A39" s="3" t="s">
        <v>340</v>
      </c>
      <c r="B39" s="3" t="s">
        <v>2249</v>
      </c>
      <c r="C39" s="3" t="s">
        <v>962</v>
      </c>
      <c r="D39" s="3" t="s">
        <v>962</v>
      </c>
      <c r="E39" s="3" t="s">
        <v>962</v>
      </c>
      <c r="F39" s="3" t="s">
        <v>962</v>
      </c>
      <c r="G39" s="3" t="s">
        <v>962</v>
      </c>
    </row>
    <row r="40" spans="1:7" ht="45" customHeight="1" x14ac:dyDescent="0.25">
      <c r="A40" s="3" t="s">
        <v>347</v>
      </c>
      <c r="B40" s="3" t="s">
        <v>2250</v>
      </c>
      <c r="C40" s="3" t="s">
        <v>962</v>
      </c>
      <c r="D40" s="3" t="s">
        <v>962</v>
      </c>
      <c r="E40" s="3" t="s">
        <v>962</v>
      </c>
      <c r="F40" s="3" t="s">
        <v>962</v>
      </c>
      <c r="G40" s="3" t="s">
        <v>962</v>
      </c>
    </row>
    <row r="41" spans="1:7" ht="45" customHeight="1" x14ac:dyDescent="0.25">
      <c r="A41" s="3" t="s">
        <v>355</v>
      </c>
      <c r="B41" s="3" t="s">
        <v>2251</v>
      </c>
      <c r="C41" s="3" t="s">
        <v>962</v>
      </c>
      <c r="D41" s="3" t="s">
        <v>962</v>
      </c>
      <c r="E41" s="3" t="s">
        <v>962</v>
      </c>
      <c r="F41" s="3" t="s">
        <v>962</v>
      </c>
      <c r="G41" s="3" t="s">
        <v>962</v>
      </c>
    </row>
    <row r="42" spans="1:7" ht="45" customHeight="1" x14ac:dyDescent="0.25">
      <c r="A42" s="3" t="s">
        <v>363</v>
      </c>
      <c r="B42" s="3" t="s">
        <v>2252</v>
      </c>
      <c r="C42" s="3" t="s">
        <v>962</v>
      </c>
      <c r="D42" s="3" t="s">
        <v>962</v>
      </c>
      <c r="E42" s="3" t="s">
        <v>962</v>
      </c>
      <c r="F42" s="3" t="s">
        <v>962</v>
      </c>
      <c r="G42" s="3" t="s">
        <v>962</v>
      </c>
    </row>
    <row r="43" spans="1:7" ht="45" customHeight="1" x14ac:dyDescent="0.25">
      <c r="A43" s="3" t="s">
        <v>369</v>
      </c>
      <c r="B43" s="3" t="s">
        <v>2253</v>
      </c>
      <c r="C43" s="3" t="s">
        <v>962</v>
      </c>
      <c r="D43" s="3" t="s">
        <v>962</v>
      </c>
      <c r="E43" s="3" t="s">
        <v>962</v>
      </c>
      <c r="F43" s="3" t="s">
        <v>962</v>
      </c>
      <c r="G43" s="3" t="s">
        <v>962</v>
      </c>
    </row>
    <row r="44" spans="1:7" ht="45" customHeight="1" x14ac:dyDescent="0.25">
      <c r="A44" s="3" t="s">
        <v>373</v>
      </c>
      <c r="B44" s="3" t="s">
        <v>2254</v>
      </c>
      <c r="C44" s="3" t="s">
        <v>962</v>
      </c>
      <c r="D44" s="3" t="s">
        <v>962</v>
      </c>
      <c r="E44" s="3" t="s">
        <v>962</v>
      </c>
      <c r="F44" s="3" t="s">
        <v>962</v>
      </c>
      <c r="G44" s="3" t="s">
        <v>962</v>
      </c>
    </row>
    <row r="45" spans="1:7" ht="45" customHeight="1" x14ac:dyDescent="0.25">
      <c r="A45" s="3" t="s">
        <v>377</v>
      </c>
      <c r="B45" s="3" t="s">
        <v>2255</v>
      </c>
      <c r="C45" s="3" t="s">
        <v>962</v>
      </c>
      <c r="D45" s="3" t="s">
        <v>962</v>
      </c>
      <c r="E45" s="3" t="s">
        <v>962</v>
      </c>
      <c r="F45" s="3" t="s">
        <v>962</v>
      </c>
      <c r="G45" s="3" t="s">
        <v>962</v>
      </c>
    </row>
    <row r="46" spans="1:7" ht="45" customHeight="1" x14ac:dyDescent="0.25">
      <c r="A46" s="3" t="s">
        <v>380</v>
      </c>
      <c r="B46" s="3" t="s">
        <v>2256</v>
      </c>
      <c r="C46" s="3" t="s">
        <v>962</v>
      </c>
      <c r="D46" s="3" t="s">
        <v>962</v>
      </c>
      <c r="E46" s="3" t="s">
        <v>962</v>
      </c>
      <c r="F46" s="3" t="s">
        <v>962</v>
      </c>
      <c r="G46" s="3" t="s">
        <v>962</v>
      </c>
    </row>
    <row r="47" spans="1:7" ht="45" customHeight="1" x14ac:dyDescent="0.25">
      <c r="A47" s="3" t="s">
        <v>386</v>
      </c>
      <c r="B47" s="3" t="s">
        <v>2257</v>
      </c>
      <c r="C47" s="3" t="s">
        <v>962</v>
      </c>
      <c r="D47" s="3" t="s">
        <v>962</v>
      </c>
      <c r="E47" s="3" t="s">
        <v>962</v>
      </c>
      <c r="F47" s="3" t="s">
        <v>962</v>
      </c>
      <c r="G47" s="3" t="s">
        <v>962</v>
      </c>
    </row>
    <row r="48" spans="1:7" ht="45" customHeight="1" x14ac:dyDescent="0.25">
      <c r="A48" s="3" t="s">
        <v>390</v>
      </c>
      <c r="B48" s="3" t="s">
        <v>2258</v>
      </c>
      <c r="C48" s="3" t="s">
        <v>962</v>
      </c>
      <c r="D48" s="3" t="s">
        <v>962</v>
      </c>
      <c r="E48" s="3" t="s">
        <v>962</v>
      </c>
      <c r="F48" s="3" t="s">
        <v>962</v>
      </c>
      <c r="G48" s="3" t="s">
        <v>962</v>
      </c>
    </row>
    <row r="49" spans="1:7" ht="45" customHeight="1" x14ac:dyDescent="0.25">
      <c r="A49" s="3" t="s">
        <v>395</v>
      </c>
      <c r="B49" s="3" t="s">
        <v>2259</v>
      </c>
      <c r="C49" s="3" t="s">
        <v>962</v>
      </c>
      <c r="D49" s="3" t="s">
        <v>962</v>
      </c>
      <c r="E49" s="3" t="s">
        <v>962</v>
      </c>
      <c r="F49" s="3" t="s">
        <v>962</v>
      </c>
      <c r="G49" s="3" t="s">
        <v>962</v>
      </c>
    </row>
    <row r="50" spans="1:7" ht="45" customHeight="1" x14ac:dyDescent="0.25">
      <c r="A50" s="3" t="s">
        <v>399</v>
      </c>
      <c r="B50" s="3" t="s">
        <v>2260</v>
      </c>
      <c r="C50" s="3" t="s">
        <v>962</v>
      </c>
      <c r="D50" s="3" t="s">
        <v>962</v>
      </c>
      <c r="E50" s="3" t="s">
        <v>962</v>
      </c>
      <c r="F50" s="3" t="s">
        <v>962</v>
      </c>
      <c r="G50" s="3" t="s">
        <v>962</v>
      </c>
    </row>
    <row r="51" spans="1:7" ht="45" customHeight="1" x14ac:dyDescent="0.25">
      <c r="A51" s="3" t="s">
        <v>406</v>
      </c>
      <c r="B51" s="3" t="s">
        <v>2261</v>
      </c>
      <c r="C51" s="3" t="s">
        <v>962</v>
      </c>
      <c r="D51" s="3" t="s">
        <v>962</v>
      </c>
      <c r="E51" s="3" t="s">
        <v>962</v>
      </c>
      <c r="F51" s="3" t="s">
        <v>962</v>
      </c>
      <c r="G51" s="3" t="s">
        <v>962</v>
      </c>
    </row>
    <row r="52" spans="1:7" ht="45" customHeight="1" x14ac:dyDescent="0.25">
      <c r="A52" s="3" t="s">
        <v>411</v>
      </c>
      <c r="B52" s="3" t="s">
        <v>2262</v>
      </c>
      <c r="C52" s="3" t="s">
        <v>962</v>
      </c>
      <c r="D52" s="3" t="s">
        <v>962</v>
      </c>
      <c r="E52" s="3" t="s">
        <v>962</v>
      </c>
      <c r="F52" s="3" t="s">
        <v>962</v>
      </c>
      <c r="G52" s="3" t="s">
        <v>962</v>
      </c>
    </row>
    <row r="53" spans="1:7" ht="45" customHeight="1" x14ac:dyDescent="0.25">
      <c r="A53" s="3" t="s">
        <v>415</v>
      </c>
      <c r="B53" s="3" t="s">
        <v>2263</v>
      </c>
      <c r="C53" s="3" t="s">
        <v>962</v>
      </c>
      <c r="D53" s="3" t="s">
        <v>962</v>
      </c>
      <c r="E53" s="3" t="s">
        <v>962</v>
      </c>
      <c r="F53" s="3" t="s">
        <v>962</v>
      </c>
      <c r="G53" s="3" t="s">
        <v>962</v>
      </c>
    </row>
    <row r="54" spans="1:7" ht="45" customHeight="1" x14ac:dyDescent="0.25">
      <c r="A54" s="3" t="s">
        <v>416</v>
      </c>
      <c r="B54" s="3" t="s">
        <v>2264</v>
      </c>
      <c r="C54" s="3" t="s">
        <v>962</v>
      </c>
      <c r="D54" s="3" t="s">
        <v>962</v>
      </c>
      <c r="E54" s="3" t="s">
        <v>962</v>
      </c>
      <c r="F54" s="3" t="s">
        <v>962</v>
      </c>
      <c r="G54" s="3" t="s">
        <v>962</v>
      </c>
    </row>
    <row r="55" spans="1:7" ht="45" customHeight="1" x14ac:dyDescent="0.25">
      <c r="A55" s="3" t="s">
        <v>422</v>
      </c>
      <c r="B55" s="3" t="s">
        <v>2265</v>
      </c>
      <c r="C55" s="3" t="s">
        <v>962</v>
      </c>
      <c r="D55" s="3" t="s">
        <v>962</v>
      </c>
      <c r="E55" s="3" t="s">
        <v>962</v>
      </c>
      <c r="F55" s="3" t="s">
        <v>962</v>
      </c>
      <c r="G55" s="3" t="s">
        <v>962</v>
      </c>
    </row>
    <row r="56" spans="1:7" ht="45" customHeight="1" x14ac:dyDescent="0.25">
      <c r="A56" s="3" t="s">
        <v>428</v>
      </c>
      <c r="B56" s="3" t="s">
        <v>2266</v>
      </c>
      <c r="C56" s="3" t="s">
        <v>962</v>
      </c>
      <c r="D56" s="3" t="s">
        <v>962</v>
      </c>
      <c r="E56" s="3" t="s">
        <v>962</v>
      </c>
      <c r="F56" s="3" t="s">
        <v>962</v>
      </c>
      <c r="G56" s="3" t="s">
        <v>962</v>
      </c>
    </row>
    <row r="57" spans="1:7" ht="45" customHeight="1" x14ac:dyDescent="0.25">
      <c r="A57" s="3" t="s">
        <v>436</v>
      </c>
      <c r="B57" s="3" t="s">
        <v>2267</v>
      </c>
      <c r="C57" s="3" t="s">
        <v>962</v>
      </c>
      <c r="D57" s="3" t="s">
        <v>962</v>
      </c>
      <c r="E57" s="3" t="s">
        <v>962</v>
      </c>
      <c r="F57" s="3" t="s">
        <v>962</v>
      </c>
      <c r="G57" s="3" t="s">
        <v>962</v>
      </c>
    </row>
    <row r="58" spans="1:7" ht="45" customHeight="1" x14ac:dyDescent="0.25">
      <c r="A58" s="3" t="s">
        <v>444</v>
      </c>
      <c r="B58" s="3" t="s">
        <v>2268</v>
      </c>
      <c r="C58" s="3" t="s">
        <v>962</v>
      </c>
      <c r="D58" s="3" t="s">
        <v>962</v>
      </c>
      <c r="E58" s="3" t="s">
        <v>962</v>
      </c>
      <c r="F58" s="3" t="s">
        <v>962</v>
      </c>
      <c r="G58" s="3" t="s">
        <v>962</v>
      </c>
    </row>
    <row r="59" spans="1:7" ht="45" customHeight="1" x14ac:dyDescent="0.25">
      <c r="A59" s="3" t="s">
        <v>452</v>
      </c>
      <c r="B59" s="3" t="s">
        <v>2269</v>
      </c>
      <c r="C59" s="3" t="s">
        <v>962</v>
      </c>
      <c r="D59" s="3" t="s">
        <v>962</v>
      </c>
      <c r="E59" s="3" t="s">
        <v>962</v>
      </c>
      <c r="F59" s="3" t="s">
        <v>962</v>
      </c>
      <c r="G59" s="3" t="s">
        <v>962</v>
      </c>
    </row>
    <row r="60" spans="1:7" ht="45" customHeight="1" x14ac:dyDescent="0.25">
      <c r="A60" s="3" t="s">
        <v>458</v>
      </c>
      <c r="B60" s="3" t="s">
        <v>2270</v>
      </c>
      <c r="C60" s="3" t="s">
        <v>962</v>
      </c>
      <c r="D60" s="3" t="s">
        <v>962</v>
      </c>
      <c r="E60" s="3" t="s">
        <v>962</v>
      </c>
      <c r="F60" s="3" t="s">
        <v>962</v>
      </c>
      <c r="G60" s="3" t="s">
        <v>962</v>
      </c>
    </row>
    <row r="61" spans="1:7" ht="45" customHeight="1" x14ac:dyDescent="0.25">
      <c r="A61" s="3" t="s">
        <v>466</v>
      </c>
      <c r="B61" s="3" t="s">
        <v>2271</v>
      </c>
      <c r="C61" s="3" t="s">
        <v>962</v>
      </c>
      <c r="D61" s="3" t="s">
        <v>962</v>
      </c>
      <c r="E61" s="3" t="s">
        <v>962</v>
      </c>
      <c r="F61" s="3" t="s">
        <v>962</v>
      </c>
      <c r="G61" s="3" t="s">
        <v>962</v>
      </c>
    </row>
    <row r="62" spans="1:7" ht="45" customHeight="1" x14ac:dyDescent="0.25">
      <c r="A62" s="3" t="s">
        <v>472</v>
      </c>
      <c r="B62" s="3" t="s">
        <v>2272</v>
      </c>
      <c r="C62" s="3" t="s">
        <v>962</v>
      </c>
      <c r="D62" s="3" t="s">
        <v>962</v>
      </c>
      <c r="E62" s="3" t="s">
        <v>962</v>
      </c>
      <c r="F62" s="3" t="s">
        <v>962</v>
      </c>
      <c r="G62" s="3" t="s">
        <v>962</v>
      </c>
    </row>
    <row r="63" spans="1:7" ht="45" customHeight="1" x14ac:dyDescent="0.25">
      <c r="A63" s="3" t="s">
        <v>479</v>
      </c>
      <c r="B63" s="3" t="s">
        <v>2273</v>
      </c>
      <c r="C63" s="3" t="s">
        <v>962</v>
      </c>
      <c r="D63" s="3" t="s">
        <v>962</v>
      </c>
      <c r="E63" s="3" t="s">
        <v>962</v>
      </c>
      <c r="F63" s="3" t="s">
        <v>962</v>
      </c>
      <c r="G63" s="3" t="s">
        <v>962</v>
      </c>
    </row>
    <row r="64" spans="1:7" ht="45" customHeight="1" x14ac:dyDescent="0.25">
      <c r="A64" s="3" t="s">
        <v>482</v>
      </c>
      <c r="B64" s="3" t="s">
        <v>2274</v>
      </c>
      <c r="C64" s="3" t="s">
        <v>962</v>
      </c>
      <c r="D64" s="3" t="s">
        <v>962</v>
      </c>
      <c r="E64" s="3" t="s">
        <v>962</v>
      </c>
      <c r="F64" s="3" t="s">
        <v>962</v>
      </c>
      <c r="G64" s="3" t="s">
        <v>962</v>
      </c>
    </row>
    <row r="65" spans="1:7" ht="45" customHeight="1" x14ac:dyDescent="0.25">
      <c r="A65" s="3" t="s">
        <v>490</v>
      </c>
      <c r="B65" s="3" t="s">
        <v>2275</v>
      </c>
      <c r="C65" s="3" t="s">
        <v>962</v>
      </c>
      <c r="D65" s="3" t="s">
        <v>962</v>
      </c>
      <c r="E65" s="3" t="s">
        <v>962</v>
      </c>
      <c r="F65" s="3" t="s">
        <v>962</v>
      </c>
      <c r="G65" s="3" t="s">
        <v>962</v>
      </c>
    </row>
    <row r="66" spans="1:7" ht="45" customHeight="1" x14ac:dyDescent="0.25">
      <c r="A66" s="3" t="s">
        <v>496</v>
      </c>
      <c r="B66" s="3" t="s">
        <v>2276</v>
      </c>
      <c r="C66" s="3" t="s">
        <v>962</v>
      </c>
      <c r="D66" s="3" t="s">
        <v>962</v>
      </c>
      <c r="E66" s="3" t="s">
        <v>962</v>
      </c>
      <c r="F66" s="3" t="s">
        <v>962</v>
      </c>
      <c r="G66" s="3" t="s">
        <v>962</v>
      </c>
    </row>
    <row r="67" spans="1:7" ht="45" customHeight="1" x14ac:dyDescent="0.25">
      <c r="A67" s="3" t="s">
        <v>504</v>
      </c>
      <c r="B67" s="3" t="s">
        <v>2277</v>
      </c>
      <c r="C67" s="3" t="s">
        <v>962</v>
      </c>
      <c r="D67" s="3" t="s">
        <v>962</v>
      </c>
      <c r="E67" s="3" t="s">
        <v>962</v>
      </c>
      <c r="F67" s="3" t="s">
        <v>962</v>
      </c>
      <c r="G67" s="3" t="s">
        <v>962</v>
      </c>
    </row>
    <row r="68" spans="1:7" ht="45" customHeight="1" x14ac:dyDescent="0.25">
      <c r="A68" s="3" t="s">
        <v>512</v>
      </c>
      <c r="B68" s="3" t="s">
        <v>2278</v>
      </c>
      <c r="C68" s="3" t="s">
        <v>962</v>
      </c>
      <c r="D68" s="3" t="s">
        <v>962</v>
      </c>
      <c r="E68" s="3" t="s">
        <v>962</v>
      </c>
      <c r="F68" s="3" t="s">
        <v>962</v>
      </c>
      <c r="G68" s="3" t="s">
        <v>962</v>
      </c>
    </row>
    <row r="69" spans="1:7" ht="45" customHeight="1" x14ac:dyDescent="0.25">
      <c r="A69" s="3" t="s">
        <v>519</v>
      </c>
      <c r="B69" s="3" t="s">
        <v>2279</v>
      </c>
      <c r="C69" s="3" t="s">
        <v>962</v>
      </c>
      <c r="D69" s="3" t="s">
        <v>962</v>
      </c>
      <c r="E69" s="3" t="s">
        <v>962</v>
      </c>
      <c r="F69" s="3" t="s">
        <v>962</v>
      </c>
      <c r="G69" s="3" t="s">
        <v>962</v>
      </c>
    </row>
    <row r="70" spans="1:7" ht="45" customHeight="1" x14ac:dyDescent="0.25">
      <c r="A70" s="3" t="s">
        <v>527</v>
      </c>
      <c r="B70" s="3" t="s">
        <v>2280</v>
      </c>
      <c r="C70" s="3" t="s">
        <v>962</v>
      </c>
      <c r="D70" s="3" t="s">
        <v>962</v>
      </c>
      <c r="E70" s="3" t="s">
        <v>962</v>
      </c>
      <c r="F70" s="3" t="s">
        <v>962</v>
      </c>
      <c r="G70" s="3" t="s">
        <v>962</v>
      </c>
    </row>
    <row r="71" spans="1:7" ht="45" customHeight="1" x14ac:dyDescent="0.25">
      <c r="A71" s="3" t="s">
        <v>534</v>
      </c>
      <c r="B71" s="3" t="s">
        <v>2281</v>
      </c>
      <c r="C71" s="3" t="s">
        <v>962</v>
      </c>
      <c r="D71" s="3" t="s">
        <v>962</v>
      </c>
      <c r="E71" s="3" t="s">
        <v>962</v>
      </c>
      <c r="F71" s="3" t="s">
        <v>962</v>
      </c>
      <c r="G71" s="3" t="s">
        <v>962</v>
      </c>
    </row>
    <row r="72" spans="1:7" ht="45" customHeight="1" x14ac:dyDescent="0.25">
      <c r="A72" s="3" t="s">
        <v>541</v>
      </c>
      <c r="B72" s="3" t="s">
        <v>2282</v>
      </c>
      <c r="C72" s="3" t="s">
        <v>962</v>
      </c>
      <c r="D72" s="3" t="s">
        <v>962</v>
      </c>
      <c r="E72" s="3" t="s">
        <v>962</v>
      </c>
      <c r="F72" s="3" t="s">
        <v>962</v>
      </c>
      <c r="G72" s="3" t="s">
        <v>962</v>
      </c>
    </row>
    <row r="73" spans="1:7" ht="45" customHeight="1" x14ac:dyDescent="0.25">
      <c r="A73" s="3" t="s">
        <v>549</v>
      </c>
      <c r="B73" s="3" t="s">
        <v>2283</v>
      </c>
      <c r="C73" s="3" t="s">
        <v>962</v>
      </c>
      <c r="D73" s="3" t="s">
        <v>962</v>
      </c>
      <c r="E73" s="3" t="s">
        <v>962</v>
      </c>
      <c r="F73" s="3" t="s">
        <v>962</v>
      </c>
      <c r="G73" s="3" t="s">
        <v>962</v>
      </c>
    </row>
    <row r="74" spans="1:7" ht="45" customHeight="1" x14ac:dyDescent="0.25">
      <c r="A74" s="3" t="s">
        <v>557</v>
      </c>
      <c r="B74" s="3" t="s">
        <v>2284</v>
      </c>
      <c r="C74" s="3" t="s">
        <v>962</v>
      </c>
      <c r="D74" s="3" t="s">
        <v>962</v>
      </c>
      <c r="E74" s="3" t="s">
        <v>962</v>
      </c>
      <c r="F74" s="3" t="s">
        <v>962</v>
      </c>
      <c r="G74" s="3" t="s">
        <v>962</v>
      </c>
    </row>
    <row r="75" spans="1:7" ht="45" customHeight="1" x14ac:dyDescent="0.25">
      <c r="A75" s="3" t="s">
        <v>563</v>
      </c>
      <c r="B75" s="3" t="s">
        <v>2285</v>
      </c>
      <c r="C75" s="3" t="s">
        <v>962</v>
      </c>
      <c r="D75" s="3" t="s">
        <v>962</v>
      </c>
      <c r="E75" s="3" t="s">
        <v>962</v>
      </c>
      <c r="F75" s="3" t="s">
        <v>962</v>
      </c>
      <c r="G75" s="3" t="s">
        <v>962</v>
      </c>
    </row>
    <row r="76" spans="1:7" ht="45" customHeight="1" x14ac:dyDescent="0.25">
      <c r="A76" s="3" t="s">
        <v>571</v>
      </c>
      <c r="B76" s="3" t="s">
        <v>2286</v>
      </c>
      <c r="C76" s="3" t="s">
        <v>962</v>
      </c>
      <c r="D76" s="3" t="s">
        <v>962</v>
      </c>
      <c r="E76" s="3" t="s">
        <v>962</v>
      </c>
      <c r="F76" s="3" t="s">
        <v>962</v>
      </c>
      <c r="G76" s="3" t="s">
        <v>962</v>
      </c>
    </row>
    <row r="77" spans="1:7" ht="45" customHeight="1" x14ac:dyDescent="0.25">
      <c r="A77" s="3" t="s">
        <v>578</v>
      </c>
      <c r="B77" s="3" t="s">
        <v>2287</v>
      </c>
      <c r="C77" s="3" t="s">
        <v>962</v>
      </c>
      <c r="D77" s="3" t="s">
        <v>962</v>
      </c>
      <c r="E77" s="3" t="s">
        <v>962</v>
      </c>
      <c r="F77" s="3" t="s">
        <v>962</v>
      </c>
      <c r="G77" s="3" t="s">
        <v>962</v>
      </c>
    </row>
    <row r="78" spans="1:7" ht="45" customHeight="1" x14ac:dyDescent="0.25">
      <c r="A78" s="3" t="s">
        <v>580</v>
      </c>
      <c r="B78" s="3" t="s">
        <v>2288</v>
      </c>
      <c r="C78" s="3" t="s">
        <v>962</v>
      </c>
      <c r="D78" s="3" t="s">
        <v>962</v>
      </c>
      <c r="E78" s="3" t="s">
        <v>962</v>
      </c>
      <c r="F78" s="3" t="s">
        <v>962</v>
      </c>
      <c r="G78" s="3" t="s">
        <v>962</v>
      </c>
    </row>
    <row r="79" spans="1:7" ht="45" customHeight="1" x14ac:dyDescent="0.25">
      <c r="A79" s="3" t="s">
        <v>586</v>
      </c>
      <c r="B79" s="3" t="s">
        <v>2289</v>
      </c>
      <c r="C79" s="3" t="s">
        <v>962</v>
      </c>
      <c r="D79" s="3" t="s">
        <v>962</v>
      </c>
      <c r="E79" s="3" t="s">
        <v>962</v>
      </c>
      <c r="F79" s="3" t="s">
        <v>962</v>
      </c>
      <c r="G79" s="3" t="s">
        <v>962</v>
      </c>
    </row>
    <row r="80" spans="1:7" ht="45" customHeight="1" x14ac:dyDescent="0.25">
      <c r="A80" s="3" t="s">
        <v>593</v>
      </c>
      <c r="B80" s="3" t="s">
        <v>2290</v>
      </c>
      <c r="C80" s="3" t="s">
        <v>962</v>
      </c>
      <c r="D80" s="3" t="s">
        <v>962</v>
      </c>
      <c r="E80" s="3" t="s">
        <v>962</v>
      </c>
      <c r="F80" s="3" t="s">
        <v>962</v>
      </c>
      <c r="G80" s="3" t="s">
        <v>962</v>
      </c>
    </row>
    <row r="81" spans="1:7" ht="45" customHeight="1" x14ac:dyDescent="0.25">
      <c r="A81" s="3" t="s">
        <v>600</v>
      </c>
      <c r="B81" s="3" t="s">
        <v>2291</v>
      </c>
      <c r="C81" s="3" t="s">
        <v>962</v>
      </c>
      <c r="D81" s="3" t="s">
        <v>962</v>
      </c>
      <c r="E81" s="3" t="s">
        <v>962</v>
      </c>
      <c r="F81" s="3" t="s">
        <v>962</v>
      </c>
      <c r="G81" s="3" t="s">
        <v>962</v>
      </c>
    </row>
    <row r="82" spans="1:7" ht="45" customHeight="1" x14ac:dyDescent="0.25">
      <c r="A82" s="3" t="s">
        <v>608</v>
      </c>
      <c r="B82" s="3" t="s">
        <v>2292</v>
      </c>
      <c r="C82" s="3" t="s">
        <v>962</v>
      </c>
      <c r="D82" s="3" t="s">
        <v>962</v>
      </c>
      <c r="E82" s="3" t="s">
        <v>962</v>
      </c>
      <c r="F82" s="3" t="s">
        <v>962</v>
      </c>
      <c r="G82" s="3" t="s">
        <v>962</v>
      </c>
    </row>
    <row r="83" spans="1:7" ht="45" customHeight="1" x14ac:dyDescent="0.25">
      <c r="A83" s="3" t="s">
        <v>614</v>
      </c>
      <c r="B83" s="3" t="s">
        <v>2293</v>
      </c>
      <c r="C83" s="3" t="s">
        <v>962</v>
      </c>
      <c r="D83" s="3" t="s">
        <v>962</v>
      </c>
      <c r="E83" s="3" t="s">
        <v>962</v>
      </c>
      <c r="F83" s="3" t="s">
        <v>962</v>
      </c>
      <c r="G83" s="3" t="s">
        <v>962</v>
      </c>
    </row>
    <row r="84" spans="1:7" ht="45" customHeight="1" x14ac:dyDescent="0.25">
      <c r="A84" s="3" t="s">
        <v>616</v>
      </c>
      <c r="B84" s="3" t="s">
        <v>2294</v>
      </c>
      <c r="C84" s="3" t="s">
        <v>962</v>
      </c>
      <c r="D84" s="3" t="s">
        <v>962</v>
      </c>
      <c r="E84" s="3" t="s">
        <v>962</v>
      </c>
      <c r="F84" s="3" t="s">
        <v>962</v>
      </c>
      <c r="G84" s="3" t="s">
        <v>962</v>
      </c>
    </row>
    <row r="85" spans="1:7" ht="45" customHeight="1" x14ac:dyDescent="0.25">
      <c r="A85" s="3" t="s">
        <v>623</v>
      </c>
      <c r="B85" s="3" t="s">
        <v>2295</v>
      </c>
      <c r="C85" s="3" t="s">
        <v>962</v>
      </c>
      <c r="D85" s="3" t="s">
        <v>962</v>
      </c>
      <c r="E85" s="3" t="s">
        <v>962</v>
      </c>
      <c r="F85" s="3" t="s">
        <v>962</v>
      </c>
      <c r="G85" s="3" t="s">
        <v>962</v>
      </c>
    </row>
    <row r="86" spans="1:7" ht="45" customHeight="1" x14ac:dyDescent="0.25">
      <c r="A86" s="3" t="s">
        <v>626</v>
      </c>
      <c r="B86" s="3" t="s">
        <v>2296</v>
      </c>
      <c r="C86" s="3" t="s">
        <v>962</v>
      </c>
      <c r="D86" s="3" t="s">
        <v>962</v>
      </c>
      <c r="E86" s="3" t="s">
        <v>962</v>
      </c>
      <c r="F86" s="3" t="s">
        <v>962</v>
      </c>
      <c r="G86" s="3" t="s">
        <v>962</v>
      </c>
    </row>
    <row r="87" spans="1:7" ht="45" customHeight="1" x14ac:dyDescent="0.25">
      <c r="A87" s="3" t="s">
        <v>630</v>
      </c>
      <c r="B87" s="3" t="s">
        <v>2297</v>
      </c>
      <c r="C87" s="3" t="s">
        <v>962</v>
      </c>
      <c r="D87" s="3" t="s">
        <v>962</v>
      </c>
      <c r="E87" s="3" t="s">
        <v>962</v>
      </c>
      <c r="F87" s="3" t="s">
        <v>962</v>
      </c>
      <c r="G87" s="3" t="s">
        <v>962</v>
      </c>
    </row>
    <row r="88" spans="1:7" ht="45" customHeight="1" x14ac:dyDescent="0.25">
      <c r="A88" s="3" t="s">
        <v>633</v>
      </c>
      <c r="B88" s="3" t="s">
        <v>2298</v>
      </c>
      <c r="C88" s="3" t="s">
        <v>962</v>
      </c>
      <c r="D88" s="3" t="s">
        <v>962</v>
      </c>
      <c r="E88" s="3" t="s">
        <v>962</v>
      </c>
      <c r="F88" s="3" t="s">
        <v>962</v>
      </c>
      <c r="G88" s="3" t="s">
        <v>962</v>
      </c>
    </row>
    <row r="89" spans="1:7" ht="45" customHeight="1" x14ac:dyDescent="0.25">
      <c r="A89" s="3" t="s">
        <v>638</v>
      </c>
      <c r="B89" s="3" t="s">
        <v>2299</v>
      </c>
      <c r="C89" s="3" t="s">
        <v>962</v>
      </c>
      <c r="D89" s="3" t="s">
        <v>962</v>
      </c>
      <c r="E89" s="3" t="s">
        <v>962</v>
      </c>
      <c r="F89" s="3" t="s">
        <v>962</v>
      </c>
      <c r="G89" s="3" t="s">
        <v>962</v>
      </c>
    </row>
    <row r="90" spans="1:7" ht="45" customHeight="1" x14ac:dyDescent="0.25">
      <c r="A90" s="3" t="s">
        <v>646</v>
      </c>
      <c r="B90" s="3" t="s">
        <v>2300</v>
      </c>
      <c r="C90" s="3" t="s">
        <v>962</v>
      </c>
      <c r="D90" s="3" t="s">
        <v>962</v>
      </c>
      <c r="E90" s="3" t="s">
        <v>962</v>
      </c>
      <c r="F90" s="3" t="s">
        <v>962</v>
      </c>
      <c r="G90" s="3" t="s">
        <v>962</v>
      </c>
    </row>
    <row r="91" spans="1:7" ht="45" customHeight="1" x14ac:dyDescent="0.25">
      <c r="A91" s="3" t="s">
        <v>651</v>
      </c>
      <c r="B91" s="3" t="s">
        <v>2301</v>
      </c>
      <c r="C91" s="3" t="s">
        <v>962</v>
      </c>
      <c r="D91" s="3" t="s">
        <v>962</v>
      </c>
      <c r="E91" s="3" t="s">
        <v>962</v>
      </c>
      <c r="F91" s="3" t="s">
        <v>962</v>
      </c>
      <c r="G91" s="3" t="s">
        <v>962</v>
      </c>
    </row>
    <row r="92" spans="1:7" ht="45" customHeight="1" x14ac:dyDescent="0.25">
      <c r="A92" s="3" t="s">
        <v>654</v>
      </c>
      <c r="B92" s="3" t="s">
        <v>2302</v>
      </c>
      <c r="C92" s="3" t="s">
        <v>962</v>
      </c>
      <c r="D92" s="3" t="s">
        <v>962</v>
      </c>
      <c r="E92" s="3" t="s">
        <v>962</v>
      </c>
      <c r="F92" s="3" t="s">
        <v>962</v>
      </c>
      <c r="G92" s="3" t="s">
        <v>962</v>
      </c>
    </row>
    <row r="93" spans="1:7" ht="45" customHeight="1" x14ac:dyDescent="0.25">
      <c r="A93" s="3" t="s">
        <v>658</v>
      </c>
      <c r="B93" s="3" t="s">
        <v>2303</v>
      </c>
      <c r="C93" s="3" t="s">
        <v>962</v>
      </c>
      <c r="D93" s="3" t="s">
        <v>962</v>
      </c>
      <c r="E93" s="3" t="s">
        <v>962</v>
      </c>
      <c r="F93" s="3" t="s">
        <v>962</v>
      </c>
      <c r="G93" s="3" t="s">
        <v>962</v>
      </c>
    </row>
    <row r="94" spans="1:7" ht="45" customHeight="1" x14ac:dyDescent="0.25">
      <c r="A94" s="3" t="s">
        <v>666</v>
      </c>
      <c r="B94" s="3" t="s">
        <v>2304</v>
      </c>
      <c r="C94" s="3" t="s">
        <v>962</v>
      </c>
      <c r="D94" s="3" t="s">
        <v>962</v>
      </c>
      <c r="E94" s="3" t="s">
        <v>962</v>
      </c>
      <c r="F94" s="3" t="s">
        <v>962</v>
      </c>
      <c r="G94" s="3" t="s">
        <v>962</v>
      </c>
    </row>
    <row r="95" spans="1:7" ht="45" customHeight="1" x14ac:dyDescent="0.25">
      <c r="A95" s="3" t="s">
        <v>672</v>
      </c>
      <c r="B95" s="3" t="s">
        <v>2305</v>
      </c>
      <c r="C95" s="3" t="s">
        <v>962</v>
      </c>
      <c r="D95" s="3" t="s">
        <v>962</v>
      </c>
      <c r="E95" s="3" t="s">
        <v>962</v>
      </c>
      <c r="F95" s="3" t="s">
        <v>962</v>
      </c>
      <c r="G95" s="3" t="s">
        <v>962</v>
      </c>
    </row>
    <row r="96" spans="1:7" ht="45" customHeight="1" x14ac:dyDescent="0.25">
      <c r="A96" s="3" t="s">
        <v>680</v>
      </c>
      <c r="B96" s="3" t="s">
        <v>2306</v>
      </c>
      <c r="C96" s="3" t="s">
        <v>962</v>
      </c>
      <c r="D96" s="3" t="s">
        <v>962</v>
      </c>
      <c r="E96" s="3" t="s">
        <v>962</v>
      </c>
      <c r="F96" s="3" t="s">
        <v>962</v>
      </c>
      <c r="G96" s="3" t="s">
        <v>962</v>
      </c>
    </row>
    <row r="97" spans="1:7" ht="45" customHeight="1" x14ac:dyDescent="0.25">
      <c r="A97" s="3" t="s">
        <v>685</v>
      </c>
      <c r="B97" s="3" t="s">
        <v>2307</v>
      </c>
      <c r="C97" s="3" t="s">
        <v>962</v>
      </c>
      <c r="D97" s="3" t="s">
        <v>962</v>
      </c>
      <c r="E97" s="3" t="s">
        <v>962</v>
      </c>
      <c r="F97" s="3" t="s">
        <v>962</v>
      </c>
      <c r="G97" s="3" t="s">
        <v>962</v>
      </c>
    </row>
    <row r="98" spans="1:7" ht="45" customHeight="1" x14ac:dyDescent="0.25">
      <c r="A98" s="3" t="s">
        <v>692</v>
      </c>
      <c r="B98" s="3" t="s">
        <v>2308</v>
      </c>
      <c r="C98" s="3" t="s">
        <v>962</v>
      </c>
      <c r="D98" s="3" t="s">
        <v>962</v>
      </c>
      <c r="E98" s="3" t="s">
        <v>962</v>
      </c>
      <c r="F98" s="3" t="s">
        <v>962</v>
      </c>
      <c r="G98" s="3" t="s">
        <v>962</v>
      </c>
    </row>
    <row r="99" spans="1:7" ht="45" customHeight="1" x14ac:dyDescent="0.25">
      <c r="A99" s="3" t="s">
        <v>696</v>
      </c>
      <c r="B99" s="3" t="s">
        <v>2309</v>
      </c>
      <c r="C99" s="3" t="s">
        <v>962</v>
      </c>
      <c r="D99" s="3" t="s">
        <v>962</v>
      </c>
      <c r="E99" s="3" t="s">
        <v>962</v>
      </c>
      <c r="F99" s="3" t="s">
        <v>962</v>
      </c>
      <c r="G99" s="3" t="s">
        <v>962</v>
      </c>
    </row>
    <row r="100" spans="1:7" ht="45" customHeight="1" x14ac:dyDescent="0.25">
      <c r="A100" s="3" t="s">
        <v>703</v>
      </c>
      <c r="B100" s="3" t="s">
        <v>2310</v>
      </c>
      <c r="C100" s="3" t="s">
        <v>962</v>
      </c>
      <c r="D100" s="3" t="s">
        <v>962</v>
      </c>
      <c r="E100" s="3" t="s">
        <v>962</v>
      </c>
      <c r="F100" s="3" t="s">
        <v>962</v>
      </c>
      <c r="G100" s="3" t="s">
        <v>962</v>
      </c>
    </row>
    <row r="101" spans="1:7" ht="45" customHeight="1" x14ac:dyDescent="0.25">
      <c r="A101" s="3" t="s">
        <v>706</v>
      </c>
      <c r="B101" s="3" t="s">
        <v>2311</v>
      </c>
      <c r="C101" s="3" t="s">
        <v>962</v>
      </c>
      <c r="D101" s="3" t="s">
        <v>962</v>
      </c>
      <c r="E101" s="3" t="s">
        <v>962</v>
      </c>
      <c r="F101" s="3" t="s">
        <v>962</v>
      </c>
      <c r="G101" s="3" t="s">
        <v>962</v>
      </c>
    </row>
    <row r="102" spans="1:7" ht="45" customHeight="1" x14ac:dyDescent="0.25">
      <c r="A102" s="3" t="s">
        <v>711</v>
      </c>
      <c r="B102" s="3" t="s">
        <v>2312</v>
      </c>
      <c r="C102" s="3" t="s">
        <v>962</v>
      </c>
      <c r="D102" s="3" t="s">
        <v>962</v>
      </c>
      <c r="E102" s="3" t="s">
        <v>962</v>
      </c>
      <c r="F102" s="3" t="s">
        <v>962</v>
      </c>
      <c r="G102" s="3" t="s">
        <v>962</v>
      </c>
    </row>
    <row r="103" spans="1:7" ht="45" customHeight="1" x14ac:dyDescent="0.25">
      <c r="A103" s="3" t="s">
        <v>718</v>
      </c>
      <c r="B103" s="3" t="s">
        <v>2313</v>
      </c>
      <c r="C103" s="3" t="s">
        <v>962</v>
      </c>
      <c r="D103" s="3" t="s">
        <v>962</v>
      </c>
      <c r="E103" s="3" t="s">
        <v>962</v>
      </c>
      <c r="F103" s="3" t="s">
        <v>962</v>
      </c>
      <c r="G103" s="3" t="s">
        <v>962</v>
      </c>
    </row>
    <row r="104" spans="1:7" ht="45" customHeight="1" x14ac:dyDescent="0.25">
      <c r="A104" s="3" t="s">
        <v>726</v>
      </c>
      <c r="B104" s="3" t="s">
        <v>2314</v>
      </c>
      <c r="C104" s="3" t="s">
        <v>962</v>
      </c>
      <c r="D104" s="3" t="s">
        <v>962</v>
      </c>
      <c r="E104" s="3" t="s">
        <v>962</v>
      </c>
      <c r="F104" s="3" t="s">
        <v>962</v>
      </c>
      <c r="G104" s="3" t="s">
        <v>962</v>
      </c>
    </row>
    <row r="105" spans="1:7" ht="45" customHeight="1" x14ac:dyDescent="0.25">
      <c r="A105" s="3" t="s">
        <v>732</v>
      </c>
      <c r="B105" s="3" t="s">
        <v>2315</v>
      </c>
      <c r="C105" s="3" t="s">
        <v>962</v>
      </c>
      <c r="D105" s="3" t="s">
        <v>962</v>
      </c>
      <c r="E105" s="3" t="s">
        <v>962</v>
      </c>
      <c r="F105" s="3" t="s">
        <v>962</v>
      </c>
      <c r="G105" s="3" t="s">
        <v>962</v>
      </c>
    </row>
    <row r="106" spans="1:7" ht="45" customHeight="1" x14ac:dyDescent="0.25">
      <c r="A106" s="3" t="s">
        <v>738</v>
      </c>
      <c r="B106" s="3" t="s">
        <v>2316</v>
      </c>
      <c r="C106" s="3" t="s">
        <v>962</v>
      </c>
      <c r="D106" s="3" t="s">
        <v>962</v>
      </c>
      <c r="E106" s="3" t="s">
        <v>962</v>
      </c>
      <c r="F106" s="3" t="s">
        <v>962</v>
      </c>
      <c r="G106" s="3" t="s">
        <v>962</v>
      </c>
    </row>
    <row r="107" spans="1:7" ht="45" customHeight="1" x14ac:dyDescent="0.25">
      <c r="A107" s="3" t="s">
        <v>744</v>
      </c>
      <c r="B107" s="3" t="s">
        <v>2317</v>
      </c>
      <c r="C107" s="3" t="s">
        <v>962</v>
      </c>
      <c r="D107" s="3" t="s">
        <v>962</v>
      </c>
      <c r="E107" s="3" t="s">
        <v>962</v>
      </c>
      <c r="F107" s="3" t="s">
        <v>962</v>
      </c>
      <c r="G107" s="3" t="s">
        <v>962</v>
      </c>
    </row>
    <row r="108" spans="1:7" ht="45" customHeight="1" x14ac:dyDescent="0.25">
      <c r="A108" s="3" t="s">
        <v>746</v>
      </c>
      <c r="B108" s="3" t="s">
        <v>2318</v>
      </c>
      <c r="C108" s="3" t="s">
        <v>962</v>
      </c>
      <c r="D108" s="3" t="s">
        <v>962</v>
      </c>
      <c r="E108" s="3" t="s">
        <v>962</v>
      </c>
      <c r="F108" s="3" t="s">
        <v>962</v>
      </c>
      <c r="G108" s="3" t="s">
        <v>962</v>
      </c>
    </row>
    <row r="109" spans="1:7" ht="45" customHeight="1" x14ac:dyDescent="0.25">
      <c r="A109" s="3" t="s">
        <v>752</v>
      </c>
      <c r="B109" s="3" t="s">
        <v>2319</v>
      </c>
      <c r="C109" s="3" t="s">
        <v>962</v>
      </c>
      <c r="D109" s="3" t="s">
        <v>962</v>
      </c>
      <c r="E109" s="3" t="s">
        <v>962</v>
      </c>
      <c r="F109" s="3" t="s">
        <v>962</v>
      </c>
      <c r="G109" s="3" t="s">
        <v>962</v>
      </c>
    </row>
    <row r="110" spans="1:7" ht="45" customHeight="1" x14ac:dyDescent="0.25">
      <c r="A110" s="3" t="s">
        <v>755</v>
      </c>
      <c r="B110" s="3" t="s">
        <v>2320</v>
      </c>
      <c r="C110" s="3" t="s">
        <v>962</v>
      </c>
      <c r="D110" s="3" t="s">
        <v>962</v>
      </c>
      <c r="E110" s="3" t="s">
        <v>962</v>
      </c>
      <c r="F110" s="3" t="s">
        <v>962</v>
      </c>
      <c r="G110" s="3" t="s">
        <v>962</v>
      </c>
    </row>
    <row r="111" spans="1:7" ht="45" customHeight="1" x14ac:dyDescent="0.25">
      <c r="A111" s="3" t="s">
        <v>761</v>
      </c>
      <c r="B111" s="3" t="s">
        <v>2321</v>
      </c>
      <c r="C111" s="3" t="s">
        <v>962</v>
      </c>
      <c r="D111" s="3" t="s">
        <v>962</v>
      </c>
      <c r="E111" s="3" t="s">
        <v>962</v>
      </c>
      <c r="F111" s="3" t="s">
        <v>962</v>
      </c>
      <c r="G111" s="3" t="s">
        <v>962</v>
      </c>
    </row>
    <row r="112" spans="1:7" ht="45" customHeight="1" x14ac:dyDescent="0.25">
      <c r="A112" s="3" t="s">
        <v>765</v>
      </c>
      <c r="B112" s="3" t="s">
        <v>2322</v>
      </c>
      <c r="C112" s="3" t="s">
        <v>962</v>
      </c>
      <c r="D112" s="3" t="s">
        <v>962</v>
      </c>
      <c r="E112" s="3" t="s">
        <v>962</v>
      </c>
      <c r="F112" s="3" t="s">
        <v>962</v>
      </c>
      <c r="G112" s="3" t="s">
        <v>962</v>
      </c>
    </row>
    <row r="113" spans="1:7" ht="45" customHeight="1" x14ac:dyDescent="0.25">
      <c r="A113" s="3" t="s">
        <v>772</v>
      </c>
      <c r="B113" s="3" t="s">
        <v>2323</v>
      </c>
      <c r="C113" s="3" t="s">
        <v>962</v>
      </c>
      <c r="D113" s="3" t="s">
        <v>962</v>
      </c>
      <c r="E113" s="3" t="s">
        <v>962</v>
      </c>
      <c r="F113" s="3" t="s">
        <v>962</v>
      </c>
      <c r="G113" s="3" t="s">
        <v>962</v>
      </c>
    </row>
    <row r="114" spans="1:7" ht="45" customHeight="1" x14ac:dyDescent="0.25">
      <c r="A114" s="3" t="s">
        <v>777</v>
      </c>
      <c r="B114" s="3" t="s">
        <v>2324</v>
      </c>
      <c r="C114" s="3" t="s">
        <v>962</v>
      </c>
      <c r="D114" s="3" t="s">
        <v>962</v>
      </c>
      <c r="E114" s="3" t="s">
        <v>962</v>
      </c>
      <c r="F114" s="3" t="s">
        <v>962</v>
      </c>
      <c r="G114" s="3" t="s">
        <v>962</v>
      </c>
    </row>
    <row r="115" spans="1:7" ht="45" customHeight="1" x14ac:dyDescent="0.25">
      <c r="A115" s="3" t="s">
        <v>785</v>
      </c>
      <c r="B115" s="3" t="s">
        <v>2325</v>
      </c>
      <c r="C115" s="3" t="s">
        <v>962</v>
      </c>
      <c r="D115" s="3" t="s">
        <v>962</v>
      </c>
      <c r="E115" s="3" t="s">
        <v>962</v>
      </c>
      <c r="F115" s="3" t="s">
        <v>962</v>
      </c>
      <c r="G115" s="3" t="s">
        <v>962</v>
      </c>
    </row>
    <row r="116" spans="1:7" ht="45" customHeight="1" x14ac:dyDescent="0.25">
      <c r="A116" s="3" t="s">
        <v>790</v>
      </c>
      <c r="B116" s="3" t="s">
        <v>2326</v>
      </c>
      <c r="C116" s="3" t="s">
        <v>962</v>
      </c>
      <c r="D116" s="3" t="s">
        <v>962</v>
      </c>
      <c r="E116" s="3" t="s">
        <v>962</v>
      </c>
      <c r="F116" s="3" t="s">
        <v>962</v>
      </c>
      <c r="G116" s="3" t="s">
        <v>962</v>
      </c>
    </row>
    <row r="117" spans="1:7" ht="45" customHeight="1" x14ac:dyDescent="0.25">
      <c r="A117" s="3" t="s">
        <v>795</v>
      </c>
      <c r="B117" s="3" t="s">
        <v>2327</v>
      </c>
      <c r="C117" s="3" t="s">
        <v>962</v>
      </c>
      <c r="D117" s="3" t="s">
        <v>962</v>
      </c>
      <c r="E117" s="3" t="s">
        <v>962</v>
      </c>
      <c r="F117" s="3" t="s">
        <v>962</v>
      </c>
      <c r="G117" s="3" t="s">
        <v>962</v>
      </c>
    </row>
    <row r="118" spans="1:7" ht="45" customHeight="1" x14ac:dyDescent="0.25">
      <c r="A118" s="3" t="s">
        <v>799</v>
      </c>
      <c r="B118" s="3" t="s">
        <v>2328</v>
      </c>
      <c r="C118" s="3" t="s">
        <v>962</v>
      </c>
      <c r="D118" s="3" t="s">
        <v>962</v>
      </c>
      <c r="E118" s="3" t="s">
        <v>962</v>
      </c>
      <c r="F118" s="3" t="s">
        <v>962</v>
      </c>
      <c r="G118" s="3" t="s">
        <v>962</v>
      </c>
    </row>
    <row r="119" spans="1:7" ht="45" customHeight="1" x14ac:dyDescent="0.25">
      <c r="A119" s="3" t="s">
        <v>807</v>
      </c>
      <c r="B119" s="3" t="s">
        <v>2329</v>
      </c>
      <c r="C119" s="3" t="s">
        <v>962</v>
      </c>
      <c r="D119" s="3" t="s">
        <v>962</v>
      </c>
      <c r="E119" s="3" t="s">
        <v>962</v>
      </c>
      <c r="F119" s="3" t="s">
        <v>962</v>
      </c>
      <c r="G119" s="3" t="s">
        <v>962</v>
      </c>
    </row>
    <row r="120" spans="1:7" ht="45" customHeight="1" x14ac:dyDescent="0.25">
      <c r="A120" s="3" t="s">
        <v>811</v>
      </c>
      <c r="B120" s="3" t="s">
        <v>2330</v>
      </c>
      <c r="C120" s="3" t="s">
        <v>962</v>
      </c>
      <c r="D120" s="3" t="s">
        <v>962</v>
      </c>
      <c r="E120" s="3" t="s">
        <v>962</v>
      </c>
      <c r="F120" s="3" t="s">
        <v>962</v>
      </c>
      <c r="G120" s="3" t="s">
        <v>962</v>
      </c>
    </row>
    <row r="121" spans="1:7" ht="45" customHeight="1" x14ac:dyDescent="0.25">
      <c r="A121" s="3" t="s">
        <v>815</v>
      </c>
      <c r="B121" s="3" t="s">
        <v>2331</v>
      </c>
      <c r="C121" s="3" t="s">
        <v>962</v>
      </c>
      <c r="D121" s="3" t="s">
        <v>962</v>
      </c>
      <c r="E121" s="3" t="s">
        <v>962</v>
      </c>
      <c r="F121" s="3" t="s">
        <v>962</v>
      </c>
      <c r="G121" s="3" t="s">
        <v>962</v>
      </c>
    </row>
    <row r="122" spans="1:7" ht="45" customHeight="1" x14ac:dyDescent="0.25">
      <c r="A122" s="3" t="s">
        <v>822</v>
      </c>
      <c r="B122" s="3" t="s">
        <v>2332</v>
      </c>
      <c r="C122" s="3" t="s">
        <v>962</v>
      </c>
      <c r="D122" s="3" t="s">
        <v>962</v>
      </c>
      <c r="E122" s="3" t="s">
        <v>962</v>
      </c>
      <c r="F122" s="3" t="s">
        <v>962</v>
      </c>
      <c r="G122" s="3" t="s">
        <v>962</v>
      </c>
    </row>
    <row r="123" spans="1:7" ht="45" customHeight="1" x14ac:dyDescent="0.25">
      <c r="A123" s="3" t="s">
        <v>828</v>
      </c>
      <c r="B123" s="3" t="s">
        <v>2333</v>
      </c>
      <c r="C123" s="3" t="s">
        <v>962</v>
      </c>
      <c r="D123" s="3" t="s">
        <v>962</v>
      </c>
      <c r="E123" s="3" t="s">
        <v>962</v>
      </c>
      <c r="F123" s="3" t="s">
        <v>962</v>
      </c>
      <c r="G123" s="3" t="s">
        <v>962</v>
      </c>
    </row>
    <row r="124" spans="1:7" ht="45" customHeight="1" x14ac:dyDescent="0.25">
      <c r="A124" s="3" t="s">
        <v>837</v>
      </c>
      <c r="B124" s="3" t="s">
        <v>2334</v>
      </c>
      <c r="C124" s="3" t="s">
        <v>962</v>
      </c>
      <c r="D124" s="3" t="s">
        <v>962</v>
      </c>
      <c r="E124" s="3" t="s">
        <v>962</v>
      </c>
      <c r="F124" s="3" t="s">
        <v>962</v>
      </c>
      <c r="G124" s="3" t="s">
        <v>962</v>
      </c>
    </row>
    <row r="125" spans="1:7" ht="45" customHeight="1" x14ac:dyDescent="0.25">
      <c r="A125" s="3" t="s">
        <v>843</v>
      </c>
      <c r="B125" s="3" t="s">
        <v>2335</v>
      </c>
      <c r="C125" s="3" t="s">
        <v>962</v>
      </c>
      <c r="D125" s="3" t="s">
        <v>962</v>
      </c>
      <c r="E125" s="3" t="s">
        <v>962</v>
      </c>
      <c r="F125" s="3" t="s">
        <v>962</v>
      </c>
      <c r="G125" s="3" t="s">
        <v>962</v>
      </c>
    </row>
    <row r="126" spans="1:7" ht="45" customHeight="1" x14ac:dyDescent="0.25">
      <c r="A126" s="3" t="s">
        <v>847</v>
      </c>
      <c r="B126" s="3" t="s">
        <v>2336</v>
      </c>
      <c r="C126" s="3" t="s">
        <v>962</v>
      </c>
      <c r="D126" s="3" t="s">
        <v>962</v>
      </c>
      <c r="E126" s="3" t="s">
        <v>962</v>
      </c>
      <c r="F126" s="3" t="s">
        <v>962</v>
      </c>
      <c r="G126" s="3" t="s">
        <v>962</v>
      </c>
    </row>
    <row r="127" spans="1:7" ht="45" customHeight="1" x14ac:dyDescent="0.25">
      <c r="A127" s="3" t="s">
        <v>849</v>
      </c>
      <c r="B127" s="3" t="s">
        <v>2337</v>
      </c>
      <c r="C127" s="3" t="s">
        <v>962</v>
      </c>
      <c r="D127" s="3" t="s">
        <v>962</v>
      </c>
      <c r="E127" s="3" t="s">
        <v>962</v>
      </c>
      <c r="F127" s="3" t="s">
        <v>962</v>
      </c>
      <c r="G127" s="3" t="s">
        <v>962</v>
      </c>
    </row>
    <row r="128" spans="1:7" ht="45" customHeight="1" x14ac:dyDescent="0.25">
      <c r="A128" s="3" t="s">
        <v>856</v>
      </c>
      <c r="B128" s="3" t="s">
        <v>2338</v>
      </c>
      <c r="C128" s="3" t="s">
        <v>962</v>
      </c>
      <c r="D128" s="3" t="s">
        <v>962</v>
      </c>
      <c r="E128" s="3" t="s">
        <v>962</v>
      </c>
      <c r="F128" s="3" t="s">
        <v>962</v>
      </c>
      <c r="G128" s="3" t="s">
        <v>962</v>
      </c>
    </row>
    <row r="129" spans="1:7" ht="45" customHeight="1" x14ac:dyDescent="0.25">
      <c r="A129" s="3" t="s">
        <v>859</v>
      </c>
      <c r="B129" s="3" t="s">
        <v>2339</v>
      </c>
      <c r="C129" s="3" t="s">
        <v>962</v>
      </c>
      <c r="D129" s="3" t="s">
        <v>962</v>
      </c>
      <c r="E129" s="3" t="s">
        <v>962</v>
      </c>
      <c r="F129" s="3" t="s">
        <v>962</v>
      </c>
      <c r="G129" s="3" t="s">
        <v>962</v>
      </c>
    </row>
    <row r="130" spans="1:7" ht="45" customHeight="1" x14ac:dyDescent="0.25">
      <c r="A130" s="3" t="s">
        <v>863</v>
      </c>
      <c r="B130" s="3" t="s">
        <v>2340</v>
      </c>
      <c r="C130" s="3" t="s">
        <v>962</v>
      </c>
      <c r="D130" s="3" t="s">
        <v>962</v>
      </c>
      <c r="E130" s="3" t="s">
        <v>962</v>
      </c>
      <c r="F130" s="3" t="s">
        <v>962</v>
      </c>
      <c r="G130" s="3" t="s">
        <v>962</v>
      </c>
    </row>
    <row r="131" spans="1:7" ht="45" customHeight="1" x14ac:dyDescent="0.25">
      <c r="A131" s="3" t="s">
        <v>869</v>
      </c>
      <c r="B131" s="3" t="s">
        <v>2341</v>
      </c>
      <c r="C131" s="3" t="s">
        <v>962</v>
      </c>
      <c r="D131" s="3" t="s">
        <v>962</v>
      </c>
      <c r="E131" s="3" t="s">
        <v>962</v>
      </c>
      <c r="F131" s="3" t="s">
        <v>962</v>
      </c>
      <c r="G131" s="3" t="s">
        <v>962</v>
      </c>
    </row>
    <row r="132" spans="1:7" ht="45" customHeight="1" x14ac:dyDescent="0.25">
      <c r="A132" s="3" t="s">
        <v>874</v>
      </c>
      <c r="B132" s="3" t="s">
        <v>2342</v>
      </c>
      <c r="C132" s="3" t="s">
        <v>962</v>
      </c>
      <c r="D132" s="3" t="s">
        <v>962</v>
      </c>
      <c r="E132" s="3" t="s">
        <v>962</v>
      </c>
      <c r="F132" s="3" t="s">
        <v>962</v>
      </c>
      <c r="G132" s="3" t="s">
        <v>962</v>
      </c>
    </row>
    <row r="133" spans="1:7" ht="45" customHeight="1" x14ac:dyDescent="0.25">
      <c r="A133" s="3" t="s">
        <v>877</v>
      </c>
      <c r="B133" s="3" t="s">
        <v>2343</v>
      </c>
      <c r="C133" s="3" t="s">
        <v>962</v>
      </c>
      <c r="D133" s="3" t="s">
        <v>962</v>
      </c>
      <c r="E133" s="3" t="s">
        <v>962</v>
      </c>
      <c r="F133" s="3" t="s">
        <v>962</v>
      </c>
      <c r="G133" s="3" t="s">
        <v>962</v>
      </c>
    </row>
    <row r="134" spans="1:7" ht="45" customHeight="1" x14ac:dyDescent="0.25">
      <c r="A134" s="3" t="s">
        <v>882</v>
      </c>
      <c r="B134" s="3" t="s">
        <v>2344</v>
      </c>
      <c r="C134" s="3" t="s">
        <v>962</v>
      </c>
      <c r="D134" s="3" t="s">
        <v>962</v>
      </c>
      <c r="E134" s="3" t="s">
        <v>962</v>
      </c>
      <c r="F134" s="3" t="s">
        <v>962</v>
      </c>
      <c r="G134" s="3" t="s">
        <v>962</v>
      </c>
    </row>
    <row r="135" spans="1:7" ht="45" customHeight="1" x14ac:dyDescent="0.25">
      <c r="A135" s="3" t="s">
        <v>887</v>
      </c>
      <c r="B135" s="3" t="s">
        <v>2345</v>
      </c>
      <c r="C135" s="3" t="s">
        <v>962</v>
      </c>
      <c r="D135" s="3" t="s">
        <v>962</v>
      </c>
      <c r="E135" s="3" t="s">
        <v>962</v>
      </c>
      <c r="F135" s="3" t="s">
        <v>962</v>
      </c>
      <c r="G135" s="3" t="s">
        <v>962</v>
      </c>
    </row>
    <row r="136" spans="1:7" ht="45" customHeight="1" x14ac:dyDescent="0.25">
      <c r="A136" s="3" t="s">
        <v>890</v>
      </c>
      <c r="B136" s="3" t="s">
        <v>2346</v>
      </c>
      <c r="C136" s="3" t="s">
        <v>962</v>
      </c>
      <c r="D136" s="3" t="s">
        <v>962</v>
      </c>
      <c r="E136" s="3" t="s">
        <v>962</v>
      </c>
      <c r="F136" s="3" t="s">
        <v>962</v>
      </c>
      <c r="G136" s="3" t="s">
        <v>962</v>
      </c>
    </row>
    <row r="137" spans="1:7" ht="45" customHeight="1" x14ac:dyDescent="0.25">
      <c r="A137" s="3" t="s">
        <v>898</v>
      </c>
      <c r="B137" s="3" t="s">
        <v>2347</v>
      </c>
      <c r="C137" s="3" t="s">
        <v>962</v>
      </c>
      <c r="D137" s="3" t="s">
        <v>962</v>
      </c>
      <c r="E137" s="3" t="s">
        <v>962</v>
      </c>
      <c r="F137" s="3" t="s">
        <v>962</v>
      </c>
      <c r="G137" s="3" t="s">
        <v>962</v>
      </c>
    </row>
    <row r="138" spans="1:7" ht="45" customHeight="1" x14ac:dyDescent="0.25">
      <c r="A138" s="3" t="s">
        <v>906</v>
      </c>
      <c r="B138" s="3" t="s">
        <v>2348</v>
      </c>
      <c r="C138" s="3" t="s">
        <v>962</v>
      </c>
      <c r="D138" s="3" t="s">
        <v>962</v>
      </c>
      <c r="E138" s="3" t="s">
        <v>962</v>
      </c>
      <c r="F138" s="3" t="s">
        <v>962</v>
      </c>
      <c r="G138" s="3" t="s">
        <v>962</v>
      </c>
    </row>
    <row r="139" spans="1:7" ht="45" customHeight="1" x14ac:dyDescent="0.25">
      <c r="A139" s="3" t="s">
        <v>913</v>
      </c>
      <c r="B139" s="3" t="s">
        <v>2349</v>
      </c>
      <c r="C139" s="3" t="s">
        <v>962</v>
      </c>
      <c r="D139" s="3" t="s">
        <v>962</v>
      </c>
      <c r="E139" s="3" t="s">
        <v>962</v>
      </c>
      <c r="F139" s="3" t="s">
        <v>962</v>
      </c>
      <c r="G139" s="3" t="s">
        <v>962</v>
      </c>
    </row>
    <row r="140" spans="1:7" ht="45" customHeight="1" x14ac:dyDescent="0.25">
      <c r="A140" s="3" t="s">
        <v>920</v>
      </c>
      <c r="B140" s="3" t="s">
        <v>2350</v>
      </c>
      <c r="C140" s="3" t="s">
        <v>962</v>
      </c>
      <c r="D140" s="3" t="s">
        <v>962</v>
      </c>
      <c r="E140" s="3" t="s">
        <v>962</v>
      </c>
      <c r="F140" s="3" t="s">
        <v>962</v>
      </c>
      <c r="G140" s="3" t="s">
        <v>962</v>
      </c>
    </row>
    <row r="141" spans="1:7" ht="45" customHeight="1" x14ac:dyDescent="0.25">
      <c r="A141" s="3" t="s">
        <v>924</v>
      </c>
      <c r="B141" s="3" t="s">
        <v>2351</v>
      </c>
      <c r="C141" s="3" t="s">
        <v>962</v>
      </c>
      <c r="D141" s="3" t="s">
        <v>962</v>
      </c>
      <c r="E141" s="3" t="s">
        <v>962</v>
      </c>
      <c r="F141" s="3" t="s">
        <v>962</v>
      </c>
      <c r="G141" s="3" t="s">
        <v>962</v>
      </c>
    </row>
    <row r="142" spans="1:7" ht="45" customHeight="1" x14ac:dyDescent="0.25">
      <c r="A142" s="3" t="s">
        <v>926</v>
      </c>
      <c r="B142" s="3" t="s">
        <v>2352</v>
      </c>
      <c r="C142" s="3" t="s">
        <v>962</v>
      </c>
      <c r="D142" s="3" t="s">
        <v>962</v>
      </c>
      <c r="E142" s="3" t="s">
        <v>962</v>
      </c>
      <c r="F142" s="3" t="s">
        <v>962</v>
      </c>
      <c r="G142" s="3" t="s">
        <v>962</v>
      </c>
    </row>
    <row r="143" spans="1:7" ht="45" customHeight="1" x14ac:dyDescent="0.25">
      <c r="A143" s="3" t="s">
        <v>931</v>
      </c>
      <c r="B143" s="3" t="s">
        <v>2353</v>
      </c>
      <c r="C143" s="3" t="s">
        <v>962</v>
      </c>
      <c r="D143" s="3" t="s">
        <v>962</v>
      </c>
      <c r="E143" s="3" t="s">
        <v>962</v>
      </c>
      <c r="F143" s="3" t="s">
        <v>962</v>
      </c>
      <c r="G143" s="3" t="s">
        <v>962</v>
      </c>
    </row>
    <row r="144" spans="1:7" ht="45" customHeight="1" x14ac:dyDescent="0.25">
      <c r="A144" s="3" t="s">
        <v>939</v>
      </c>
      <c r="B144" s="3" t="s">
        <v>2354</v>
      </c>
      <c r="C144" s="3" t="s">
        <v>962</v>
      </c>
      <c r="D144" s="3" t="s">
        <v>962</v>
      </c>
      <c r="E144" s="3" t="s">
        <v>962</v>
      </c>
      <c r="F144" s="3" t="s">
        <v>962</v>
      </c>
      <c r="G144" s="3" t="s">
        <v>962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2355</v>
      </c>
      <c r="D2" t="s">
        <v>2356</v>
      </c>
      <c r="E2" t="s">
        <v>2357</v>
      </c>
      <c r="F2" t="s">
        <v>2358</v>
      </c>
      <c r="G2" t="s">
        <v>2359</v>
      </c>
    </row>
    <row r="3" spans="1:7" x14ac:dyDescent="0.25">
      <c r="A3" s="1" t="s">
        <v>955</v>
      </c>
      <c r="B3" s="1"/>
      <c r="C3" s="1" t="s">
        <v>2360</v>
      </c>
      <c r="D3" s="1" t="s">
        <v>2361</v>
      </c>
      <c r="E3" s="1" t="s">
        <v>2362</v>
      </c>
      <c r="F3" s="1" t="s">
        <v>2363</v>
      </c>
      <c r="G3" s="1" t="s">
        <v>2364</v>
      </c>
    </row>
    <row r="4" spans="1:7" ht="45" customHeight="1" x14ac:dyDescent="0.25">
      <c r="A4" s="3" t="s">
        <v>93</v>
      </c>
      <c r="B4" s="3" t="s">
        <v>2365</v>
      </c>
      <c r="C4" s="3" t="s">
        <v>962</v>
      </c>
      <c r="D4" s="3" t="s">
        <v>962</v>
      </c>
      <c r="E4" s="3" t="s">
        <v>962</v>
      </c>
      <c r="F4" s="3" t="s">
        <v>962</v>
      </c>
      <c r="G4" s="3" t="s">
        <v>962</v>
      </c>
    </row>
    <row r="5" spans="1:7" ht="45" customHeight="1" x14ac:dyDescent="0.25">
      <c r="A5" s="3" t="s">
        <v>104</v>
      </c>
      <c r="B5" s="3" t="s">
        <v>2366</v>
      </c>
      <c r="C5" s="3" t="s">
        <v>962</v>
      </c>
      <c r="D5" s="3" t="s">
        <v>962</v>
      </c>
      <c r="E5" s="3" t="s">
        <v>962</v>
      </c>
      <c r="F5" s="3" t="s">
        <v>962</v>
      </c>
      <c r="G5" s="3" t="s">
        <v>962</v>
      </c>
    </row>
    <row r="6" spans="1:7" ht="45" customHeight="1" x14ac:dyDescent="0.25">
      <c r="A6" s="3" t="s">
        <v>112</v>
      </c>
      <c r="B6" s="3" t="s">
        <v>2367</v>
      </c>
      <c r="C6" s="3" t="s">
        <v>962</v>
      </c>
      <c r="D6" s="3" t="s">
        <v>962</v>
      </c>
      <c r="E6" s="3" t="s">
        <v>962</v>
      </c>
      <c r="F6" s="3" t="s">
        <v>962</v>
      </c>
      <c r="G6" s="3" t="s">
        <v>962</v>
      </c>
    </row>
    <row r="7" spans="1:7" ht="45" customHeight="1" x14ac:dyDescent="0.25">
      <c r="A7" s="3" t="s">
        <v>116</v>
      </c>
      <c r="B7" s="3" t="s">
        <v>2368</v>
      </c>
      <c r="C7" s="3" t="s">
        <v>962</v>
      </c>
      <c r="D7" s="3" t="s">
        <v>962</v>
      </c>
      <c r="E7" s="3" t="s">
        <v>962</v>
      </c>
      <c r="F7" s="3" t="s">
        <v>962</v>
      </c>
      <c r="G7" s="3" t="s">
        <v>962</v>
      </c>
    </row>
    <row r="8" spans="1:7" ht="45" customHeight="1" x14ac:dyDescent="0.25">
      <c r="A8" s="3" t="s">
        <v>122</v>
      </c>
      <c r="B8" s="3" t="s">
        <v>2369</v>
      </c>
      <c r="C8" s="3" t="s">
        <v>962</v>
      </c>
      <c r="D8" s="3" t="s">
        <v>962</v>
      </c>
      <c r="E8" s="3" t="s">
        <v>962</v>
      </c>
      <c r="F8" s="3" t="s">
        <v>962</v>
      </c>
      <c r="G8" s="3" t="s">
        <v>962</v>
      </c>
    </row>
    <row r="9" spans="1:7" ht="45" customHeight="1" x14ac:dyDescent="0.25">
      <c r="A9" s="3" t="s">
        <v>128</v>
      </c>
      <c r="B9" s="3" t="s">
        <v>2370</v>
      </c>
      <c r="C9" s="3" t="s">
        <v>962</v>
      </c>
      <c r="D9" s="3" t="s">
        <v>962</v>
      </c>
      <c r="E9" s="3" t="s">
        <v>962</v>
      </c>
      <c r="F9" s="3" t="s">
        <v>962</v>
      </c>
      <c r="G9" s="3" t="s">
        <v>962</v>
      </c>
    </row>
    <row r="10" spans="1:7" ht="45" customHeight="1" x14ac:dyDescent="0.25">
      <c r="A10" s="3" t="s">
        <v>134</v>
      </c>
      <c r="B10" s="3" t="s">
        <v>2371</v>
      </c>
      <c r="C10" s="3" t="s">
        <v>962</v>
      </c>
      <c r="D10" s="3" t="s">
        <v>962</v>
      </c>
      <c r="E10" s="3" t="s">
        <v>962</v>
      </c>
      <c r="F10" s="3" t="s">
        <v>962</v>
      </c>
      <c r="G10" s="3" t="s">
        <v>962</v>
      </c>
    </row>
    <row r="11" spans="1:7" ht="45" customHeight="1" x14ac:dyDescent="0.25">
      <c r="A11" s="3" t="s">
        <v>142</v>
      </c>
      <c r="B11" s="3" t="s">
        <v>2372</v>
      </c>
      <c r="C11" s="3" t="s">
        <v>962</v>
      </c>
      <c r="D11" s="3" t="s">
        <v>962</v>
      </c>
      <c r="E11" s="3" t="s">
        <v>962</v>
      </c>
      <c r="F11" s="3" t="s">
        <v>962</v>
      </c>
      <c r="G11" s="3" t="s">
        <v>962</v>
      </c>
    </row>
    <row r="12" spans="1:7" ht="45" customHeight="1" x14ac:dyDescent="0.25">
      <c r="A12" s="3" t="s">
        <v>152</v>
      </c>
      <c r="B12" s="3" t="s">
        <v>2373</v>
      </c>
      <c r="C12" s="3" t="s">
        <v>962</v>
      </c>
      <c r="D12" s="3" t="s">
        <v>962</v>
      </c>
      <c r="E12" s="3" t="s">
        <v>962</v>
      </c>
      <c r="F12" s="3" t="s">
        <v>962</v>
      </c>
      <c r="G12" s="3" t="s">
        <v>962</v>
      </c>
    </row>
    <row r="13" spans="1:7" ht="45" customHeight="1" x14ac:dyDescent="0.25">
      <c r="A13" s="3" t="s">
        <v>161</v>
      </c>
      <c r="B13" s="3" t="s">
        <v>2374</v>
      </c>
      <c r="C13" s="3" t="s">
        <v>962</v>
      </c>
      <c r="D13" s="3" t="s">
        <v>962</v>
      </c>
      <c r="E13" s="3" t="s">
        <v>962</v>
      </c>
      <c r="F13" s="3" t="s">
        <v>962</v>
      </c>
      <c r="G13" s="3" t="s">
        <v>962</v>
      </c>
    </row>
    <row r="14" spans="1:7" ht="45" customHeight="1" x14ac:dyDescent="0.25">
      <c r="A14" s="3" t="s">
        <v>170</v>
      </c>
      <c r="B14" s="3" t="s">
        <v>2375</v>
      </c>
      <c r="C14" s="3" t="s">
        <v>962</v>
      </c>
      <c r="D14" s="3" t="s">
        <v>962</v>
      </c>
      <c r="E14" s="3" t="s">
        <v>962</v>
      </c>
      <c r="F14" s="3" t="s">
        <v>962</v>
      </c>
      <c r="G14" s="3" t="s">
        <v>962</v>
      </c>
    </row>
    <row r="15" spans="1:7" ht="45" customHeight="1" x14ac:dyDescent="0.25">
      <c r="A15" s="3" t="s">
        <v>178</v>
      </c>
      <c r="B15" s="3" t="s">
        <v>2376</v>
      </c>
      <c r="C15" s="3" t="s">
        <v>962</v>
      </c>
      <c r="D15" s="3" t="s">
        <v>962</v>
      </c>
      <c r="E15" s="3" t="s">
        <v>962</v>
      </c>
      <c r="F15" s="3" t="s">
        <v>962</v>
      </c>
      <c r="G15" s="3" t="s">
        <v>962</v>
      </c>
    </row>
    <row r="16" spans="1:7" ht="45" customHeight="1" x14ac:dyDescent="0.25">
      <c r="A16" s="3" t="s">
        <v>186</v>
      </c>
      <c r="B16" s="3" t="s">
        <v>2377</v>
      </c>
      <c r="C16" s="3" t="s">
        <v>962</v>
      </c>
      <c r="D16" s="3" t="s">
        <v>962</v>
      </c>
      <c r="E16" s="3" t="s">
        <v>962</v>
      </c>
      <c r="F16" s="3" t="s">
        <v>962</v>
      </c>
      <c r="G16" s="3" t="s">
        <v>962</v>
      </c>
    </row>
    <row r="17" spans="1:7" ht="45" customHeight="1" x14ac:dyDescent="0.25">
      <c r="A17" s="3" t="s">
        <v>193</v>
      </c>
      <c r="B17" s="3" t="s">
        <v>2378</v>
      </c>
      <c r="C17" s="3" t="s">
        <v>962</v>
      </c>
      <c r="D17" s="3" t="s">
        <v>962</v>
      </c>
      <c r="E17" s="3" t="s">
        <v>962</v>
      </c>
      <c r="F17" s="3" t="s">
        <v>962</v>
      </c>
      <c r="G17" s="3" t="s">
        <v>962</v>
      </c>
    </row>
    <row r="18" spans="1:7" ht="45" customHeight="1" x14ac:dyDescent="0.25">
      <c r="A18" s="3" t="s">
        <v>202</v>
      </c>
      <c r="B18" s="3" t="s">
        <v>2379</v>
      </c>
      <c r="C18" s="3" t="s">
        <v>962</v>
      </c>
      <c r="D18" s="3" t="s">
        <v>962</v>
      </c>
      <c r="E18" s="3" t="s">
        <v>962</v>
      </c>
      <c r="F18" s="3" t="s">
        <v>962</v>
      </c>
      <c r="G18" s="3" t="s">
        <v>962</v>
      </c>
    </row>
    <row r="19" spans="1:7" ht="45" customHeight="1" x14ac:dyDescent="0.25">
      <c r="A19" s="3" t="s">
        <v>211</v>
      </c>
      <c r="B19" s="3" t="s">
        <v>2380</v>
      </c>
      <c r="C19" s="3" t="s">
        <v>962</v>
      </c>
      <c r="D19" s="3" t="s">
        <v>962</v>
      </c>
      <c r="E19" s="3" t="s">
        <v>962</v>
      </c>
      <c r="F19" s="3" t="s">
        <v>962</v>
      </c>
      <c r="G19" s="3" t="s">
        <v>962</v>
      </c>
    </row>
    <row r="20" spans="1:7" ht="45" customHeight="1" x14ac:dyDescent="0.25">
      <c r="A20" s="3" t="s">
        <v>220</v>
      </c>
      <c r="B20" s="3" t="s">
        <v>2381</v>
      </c>
      <c r="C20" s="3" t="s">
        <v>962</v>
      </c>
      <c r="D20" s="3" t="s">
        <v>962</v>
      </c>
      <c r="E20" s="3" t="s">
        <v>962</v>
      </c>
      <c r="F20" s="3" t="s">
        <v>962</v>
      </c>
      <c r="G20" s="3" t="s">
        <v>962</v>
      </c>
    </row>
    <row r="21" spans="1:7" ht="45" customHeight="1" x14ac:dyDescent="0.25">
      <c r="A21" s="3" t="s">
        <v>224</v>
      </c>
      <c r="B21" s="3" t="s">
        <v>2382</v>
      </c>
      <c r="C21" s="3" t="s">
        <v>962</v>
      </c>
      <c r="D21" s="3" t="s">
        <v>962</v>
      </c>
      <c r="E21" s="3" t="s">
        <v>962</v>
      </c>
      <c r="F21" s="3" t="s">
        <v>962</v>
      </c>
      <c r="G21" s="3" t="s">
        <v>962</v>
      </c>
    </row>
    <row r="22" spans="1:7" ht="45" customHeight="1" x14ac:dyDescent="0.25">
      <c r="A22" s="3" t="s">
        <v>231</v>
      </c>
      <c r="B22" s="3" t="s">
        <v>2383</v>
      </c>
      <c r="C22" s="3" t="s">
        <v>962</v>
      </c>
      <c r="D22" s="3" t="s">
        <v>962</v>
      </c>
      <c r="E22" s="3" t="s">
        <v>962</v>
      </c>
      <c r="F22" s="3" t="s">
        <v>962</v>
      </c>
      <c r="G22" s="3" t="s">
        <v>962</v>
      </c>
    </row>
    <row r="23" spans="1:7" ht="45" customHeight="1" x14ac:dyDescent="0.25">
      <c r="A23" s="3" t="s">
        <v>236</v>
      </c>
      <c r="B23" s="3" t="s">
        <v>2384</v>
      </c>
      <c r="C23" s="3" t="s">
        <v>962</v>
      </c>
      <c r="D23" s="3" t="s">
        <v>962</v>
      </c>
      <c r="E23" s="3" t="s">
        <v>962</v>
      </c>
      <c r="F23" s="3" t="s">
        <v>962</v>
      </c>
      <c r="G23" s="3" t="s">
        <v>962</v>
      </c>
    </row>
    <row r="24" spans="1:7" ht="45" customHeight="1" x14ac:dyDescent="0.25">
      <c r="A24" s="3" t="s">
        <v>241</v>
      </c>
      <c r="B24" s="3" t="s">
        <v>2385</v>
      </c>
      <c r="C24" s="3" t="s">
        <v>962</v>
      </c>
      <c r="D24" s="3" t="s">
        <v>962</v>
      </c>
      <c r="E24" s="3" t="s">
        <v>962</v>
      </c>
      <c r="F24" s="3" t="s">
        <v>962</v>
      </c>
      <c r="G24" s="3" t="s">
        <v>962</v>
      </c>
    </row>
    <row r="25" spans="1:7" ht="45" customHeight="1" x14ac:dyDescent="0.25">
      <c r="A25" s="3" t="s">
        <v>246</v>
      </c>
      <c r="B25" s="3" t="s">
        <v>2386</v>
      </c>
      <c r="C25" s="3" t="s">
        <v>962</v>
      </c>
      <c r="D25" s="3" t="s">
        <v>962</v>
      </c>
      <c r="E25" s="3" t="s">
        <v>962</v>
      </c>
      <c r="F25" s="3" t="s">
        <v>962</v>
      </c>
      <c r="G25" s="3" t="s">
        <v>962</v>
      </c>
    </row>
    <row r="26" spans="1:7" ht="45" customHeight="1" x14ac:dyDescent="0.25">
      <c r="A26" s="3" t="s">
        <v>255</v>
      </c>
      <c r="B26" s="3" t="s">
        <v>2387</v>
      </c>
      <c r="C26" s="3" t="s">
        <v>962</v>
      </c>
      <c r="D26" s="3" t="s">
        <v>962</v>
      </c>
      <c r="E26" s="3" t="s">
        <v>962</v>
      </c>
      <c r="F26" s="3" t="s">
        <v>962</v>
      </c>
      <c r="G26" s="3" t="s">
        <v>962</v>
      </c>
    </row>
    <row r="27" spans="1:7" ht="45" customHeight="1" x14ac:dyDescent="0.25">
      <c r="A27" s="3" t="s">
        <v>260</v>
      </c>
      <c r="B27" s="3" t="s">
        <v>2388</v>
      </c>
      <c r="C27" s="3" t="s">
        <v>962</v>
      </c>
      <c r="D27" s="3" t="s">
        <v>962</v>
      </c>
      <c r="E27" s="3" t="s">
        <v>962</v>
      </c>
      <c r="F27" s="3" t="s">
        <v>962</v>
      </c>
      <c r="G27" s="3" t="s">
        <v>962</v>
      </c>
    </row>
    <row r="28" spans="1:7" ht="45" customHeight="1" x14ac:dyDescent="0.25">
      <c r="A28" s="3" t="s">
        <v>265</v>
      </c>
      <c r="B28" s="3" t="s">
        <v>2389</v>
      </c>
      <c r="C28" s="3" t="s">
        <v>962</v>
      </c>
      <c r="D28" s="3" t="s">
        <v>962</v>
      </c>
      <c r="E28" s="3" t="s">
        <v>962</v>
      </c>
      <c r="F28" s="3" t="s">
        <v>962</v>
      </c>
      <c r="G28" s="3" t="s">
        <v>962</v>
      </c>
    </row>
    <row r="29" spans="1:7" ht="45" customHeight="1" x14ac:dyDescent="0.25">
      <c r="A29" s="3" t="s">
        <v>271</v>
      </c>
      <c r="B29" s="3" t="s">
        <v>2390</v>
      </c>
      <c r="C29" s="3" t="s">
        <v>962</v>
      </c>
      <c r="D29" s="3" t="s">
        <v>962</v>
      </c>
      <c r="E29" s="3" t="s">
        <v>962</v>
      </c>
      <c r="F29" s="3" t="s">
        <v>962</v>
      </c>
      <c r="G29" s="3" t="s">
        <v>962</v>
      </c>
    </row>
    <row r="30" spans="1:7" ht="45" customHeight="1" x14ac:dyDescent="0.25">
      <c r="A30" s="3" t="s">
        <v>280</v>
      </c>
      <c r="B30" s="3" t="s">
        <v>2391</v>
      </c>
      <c r="C30" s="3" t="s">
        <v>962</v>
      </c>
      <c r="D30" s="3" t="s">
        <v>962</v>
      </c>
      <c r="E30" s="3" t="s">
        <v>962</v>
      </c>
      <c r="F30" s="3" t="s">
        <v>962</v>
      </c>
      <c r="G30" s="3" t="s">
        <v>962</v>
      </c>
    </row>
    <row r="31" spans="1:7" ht="45" customHeight="1" x14ac:dyDescent="0.25">
      <c r="A31" s="3" t="s">
        <v>287</v>
      </c>
      <c r="B31" s="3" t="s">
        <v>2392</v>
      </c>
      <c r="C31" s="3" t="s">
        <v>962</v>
      </c>
      <c r="D31" s="3" t="s">
        <v>962</v>
      </c>
      <c r="E31" s="3" t="s">
        <v>962</v>
      </c>
      <c r="F31" s="3" t="s">
        <v>962</v>
      </c>
      <c r="G31" s="3" t="s">
        <v>962</v>
      </c>
    </row>
    <row r="32" spans="1:7" ht="45" customHeight="1" x14ac:dyDescent="0.25">
      <c r="A32" s="3" t="s">
        <v>294</v>
      </c>
      <c r="B32" s="3" t="s">
        <v>2393</v>
      </c>
      <c r="C32" s="3" t="s">
        <v>962</v>
      </c>
      <c r="D32" s="3" t="s">
        <v>962</v>
      </c>
      <c r="E32" s="3" t="s">
        <v>962</v>
      </c>
      <c r="F32" s="3" t="s">
        <v>962</v>
      </c>
      <c r="G32" s="3" t="s">
        <v>962</v>
      </c>
    </row>
    <row r="33" spans="1:7" ht="45" customHeight="1" x14ac:dyDescent="0.25">
      <c r="A33" s="3" t="s">
        <v>302</v>
      </c>
      <c r="B33" s="3" t="s">
        <v>2394</v>
      </c>
      <c r="C33" s="3" t="s">
        <v>962</v>
      </c>
      <c r="D33" s="3" t="s">
        <v>962</v>
      </c>
      <c r="E33" s="3" t="s">
        <v>962</v>
      </c>
      <c r="F33" s="3" t="s">
        <v>962</v>
      </c>
      <c r="G33" s="3" t="s">
        <v>962</v>
      </c>
    </row>
    <row r="34" spans="1:7" ht="45" customHeight="1" x14ac:dyDescent="0.25">
      <c r="A34" s="3" t="s">
        <v>308</v>
      </c>
      <c r="B34" s="3" t="s">
        <v>2395</v>
      </c>
      <c r="C34" s="3" t="s">
        <v>962</v>
      </c>
      <c r="D34" s="3" t="s">
        <v>962</v>
      </c>
      <c r="E34" s="3" t="s">
        <v>962</v>
      </c>
      <c r="F34" s="3" t="s">
        <v>962</v>
      </c>
      <c r="G34" s="3" t="s">
        <v>962</v>
      </c>
    </row>
    <row r="35" spans="1:7" ht="45" customHeight="1" x14ac:dyDescent="0.25">
      <c r="A35" s="3" t="s">
        <v>315</v>
      </c>
      <c r="B35" s="3" t="s">
        <v>2396</v>
      </c>
      <c r="C35" s="3" t="s">
        <v>962</v>
      </c>
      <c r="D35" s="3" t="s">
        <v>962</v>
      </c>
      <c r="E35" s="3" t="s">
        <v>962</v>
      </c>
      <c r="F35" s="3" t="s">
        <v>962</v>
      </c>
      <c r="G35" s="3" t="s">
        <v>962</v>
      </c>
    </row>
    <row r="36" spans="1:7" ht="45" customHeight="1" x14ac:dyDescent="0.25">
      <c r="A36" s="3" t="s">
        <v>318</v>
      </c>
      <c r="B36" s="3" t="s">
        <v>2397</v>
      </c>
      <c r="C36" s="3" t="s">
        <v>962</v>
      </c>
      <c r="D36" s="3" t="s">
        <v>962</v>
      </c>
      <c r="E36" s="3" t="s">
        <v>962</v>
      </c>
      <c r="F36" s="3" t="s">
        <v>962</v>
      </c>
      <c r="G36" s="3" t="s">
        <v>962</v>
      </c>
    </row>
    <row r="37" spans="1:7" ht="45" customHeight="1" x14ac:dyDescent="0.25">
      <c r="A37" s="3" t="s">
        <v>324</v>
      </c>
      <c r="B37" s="3" t="s">
        <v>2398</v>
      </c>
      <c r="C37" s="3" t="s">
        <v>962</v>
      </c>
      <c r="D37" s="3" t="s">
        <v>962</v>
      </c>
      <c r="E37" s="3" t="s">
        <v>962</v>
      </c>
      <c r="F37" s="3" t="s">
        <v>962</v>
      </c>
      <c r="G37" s="3" t="s">
        <v>962</v>
      </c>
    </row>
    <row r="38" spans="1:7" ht="45" customHeight="1" x14ac:dyDescent="0.25">
      <c r="A38" s="3" t="s">
        <v>332</v>
      </c>
      <c r="B38" s="3" t="s">
        <v>2399</v>
      </c>
      <c r="C38" s="3" t="s">
        <v>962</v>
      </c>
      <c r="D38" s="3" t="s">
        <v>962</v>
      </c>
      <c r="E38" s="3" t="s">
        <v>962</v>
      </c>
      <c r="F38" s="3" t="s">
        <v>962</v>
      </c>
      <c r="G38" s="3" t="s">
        <v>962</v>
      </c>
    </row>
    <row r="39" spans="1:7" ht="45" customHeight="1" x14ac:dyDescent="0.25">
      <c r="A39" s="3" t="s">
        <v>340</v>
      </c>
      <c r="B39" s="3" t="s">
        <v>2400</v>
      </c>
      <c r="C39" s="3" t="s">
        <v>962</v>
      </c>
      <c r="D39" s="3" t="s">
        <v>962</v>
      </c>
      <c r="E39" s="3" t="s">
        <v>962</v>
      </c>
      <c r="F39" s="3" t="s">
        <v>962</v>
      </c>
      <c r="G39" s="3" t="s">
        <v>962</v>
      </c>
    </row>
    <row r="40" spans="1:7" ht="45" customHeight="1" x14ac:dyDescent="0.25">
      <c r="A40" s="3" t="s">
        <v>347</v>
      </c>
      <c r="B40" s="3" t="s">
        <v>2401</v>
      </c>
      <c r="C40" s="3" t="s">
        <v>962</v>
      </c>
      <c r="D40" s="3" t="s">
        <v>962</v>
      </c>
      <c r="E40" s="3" t="s">
        <v>962</v>
      </c>
      <c r="F40" s="3" t="s">
        <v>962</v>
      </c>
      <c r="G40" s="3" t="s">
        <v>962</v>
      </c>
    </row>
    <row r="41" spans="1:7" ht="45" customHeight="1" x14ac:dyDescent="0.25">
      <c r="A41" s="3" t="s">
        <v>355</v>
      </c>
      <c r="B41" s="3" t="s">
        <v>2402</v>
      </c>
      <c r="C41" s="3" t="s">
        <v>962</v>
      </c>
      <c r="D41" s="3" t="s">
        <v>962</v>
      </c>
      <c r="E41" s="3" t="s">
        <v>962</v>
      </c>
      <c r="F41" s="3" t="s">
        <v>962</v>
      </c>
      <c r="G41" s="3" t="s">
        <v>962</v>
      </c>
    </row>
    <row r="42" spans="1:7" ht="45" customHeight="1" x14ac:dyDescent="0.25">
      <c r="A42" s="3" t="s">
        <v>363</v>
      </c>
      <c r="B42" s="3" t="s">
        <v>2403</v>
      </c>
      <c r="C42" s="3" t="s">
        <v>962</v>
      </c>
      <c r="D42" s="3" t="s">
        <v>962</v>
      </c>
      <c r="E42" s="3" t="s">
        <v>962</v>
      </c>
      <c r="F42" s="3" t="s">
        <v>962</v>
      </c>
      <c r="G42" s="3" t="s">
        <v>962</v>
      </c>
    </row>
    <row r="43" spans="1:7" ht="45" customHeight="1" x14ac:dyDescent="0.25">
      <c r="A43" s="3" t="s">
        <v>369</v>
      </c>
      <c r="B43" s="3" t="s">
        <v>2404</v>
      </c>
      <c r="C43" s="3" t="s">
        <v>962</v>
      </c>
      <c r="D43" s="3" t="s">
        <v>962</v>
      </c>
      <c r="E43" s="3" t="s">
        <v>962</v>
      </c>
      <c r="F43" s="3" t="s">
        <v>962</v>
      </c>
      <c r="G43" s="3" t="s">
        <v>962</v>
      </c>
    </row>
    <row r="44" spans="1:7" ht="45" customHeight="1" x14ac:dyDescent="0.25">
      <c r="A44" s="3" t="s">
        <v>373</v>
      </c>
      <c r="B44" s="3" t="s">
        <v>2405</v>
      </c>
      <c r="C44" s="3" t="s">
        <v>962</v>
      </c>
      <c r="D44" s="3" t="s">
        <v>962</v>
      </c>
      <c r="E44" s="3" t="s">
        <v>962</v>
      </c>
      <c r="F44" s="3" t="s">
        <v>962</v>
      </c>
      <c r="G44" s="3" t="s">
        <v>962</v>
      </c>
    </row>
    <row r="45" spans="1:7" ht="45" customHeight="1" x14ac:dyDescent="0.25">
      <c r="A45" s="3" t="s">
        <v>377</v>
      </c>
      <c r="B45" s="3" t="s">
        <v>2406</v>
      </c>
      <c r="C45" s="3" t="s">
        <v>962</v>
      </c>
      <c r="D45" s="3" t="s">
        <v>962</v>
      </c>
      <c r="E45" s="3" t="s">
        <v>962</v>
      </c>
      <c r="F45" s="3" t="s">
        <v>962</v>
      </c>
      <c r="G45" s="3" t="s">
        <v>962</v>
      </c>
    </row>
    <row r="46" spans="1:7" ht="45" customHeight="1" x14ac:dyDescent="0.25">
      <c r="A46" s="3" t="s">
        <v>380</v>
      </c>
      <c r="B46" s="3" t="s">
        <v>2407</v>
      </c>
      <c r="C46" s="3" t="s">
        <v>962</v>
      </c>
      <c r="D46" s="3" t="s">
        <v>962</v>
      </c>
      <c r="E46" s="3" t="s">
        <v>962</v>
      </c>
      <c r="F46" s="3" t="s">
        <v>962</v>
      </c>
      <c r="G46" s="3" t="s">
        <v>962</v>
      </c>
    </row>
    <row r="47" spans="1:7" ht="45" customHeight="1" x14ac:dyDescent="0.25">
      <c r="A47" s="3" t="s">
        <v>386</v>
      </c>
      <c r="B47" s="3" t="s">
        <v>2408</v>
      </c>
      <c r="C47" s="3" t="s">
        <v>962</v>
      </c>
      <c r="D47" s="3" t="s">
        <v>962</v>
      </c>
      <c r="E47" s="3" t="s">
        <v>962</v>
      </c>
      <c r="F47" s="3" t="s">
        <v>962</v>
      </c>
      <c r="G47" s="3" t="s">
        <v>962</v>
      </c>
    </row>
    <row r="48" spans="1:7" ht="45" customHeight="1" x14ac:dyDescent="0.25">
      <c r="A48" s="3" t="s">
        <v>390</v>
      </c>
      <c r="B48" s="3" t="s">
        <v>2409</v>
      </c>
      <c r="C48" s="3" t="s">
        <v>962</v>
      </c>
      <c r="D48" s="3" t="s">
        <v>962</v>
      </c>
      <c r="E48" s="3" t="s">
        <v>962</v>
      </c>
      <c r="F48" s="3" t="s">
        <v>962</v>
      </c>
      <c r="G48" s="3" t="s">
        <v>962</v>
      </c>
    </row>
    <row r="49" spans="1:7" ht="45" customHeight="1" x14ac:dyDescent="0.25">
      <c r="A49" s="3" t="s">
        <v>395</v>
      </c>
      <c r="B49" s="3" t="s">
        <v>2410</v>
      </c>
      <c r="C49" s="3" t="s">
        <v>962</v>
      </c>
      <c r="D49" s="3" t="s">
        <v>962</v>
      </c>
      <c r="E49" s="3" t="s">
        <v>962</v>
      </c>
      <c r="F49" s="3" t="s">
        <v>962</v>
      </c>
      <c r="G49" s="3" t="s">
        <v>962</v>
      </c>
    </row>
    <row r="50" spans="1:7" ht="45" customHeight="1" x14ac:dyDescent="0.25">
      <c r="A50" s="3" t="s">
        <v>399</v>
      </c>
      <c r="B50" s="3" t="s">
        <v>2411</v>
      </c>
      <c r="C50" s="3" t="s">
        <v>962</v>
      </c>
      <c r="D50" s="3" t="s">
        <v>962</v>
      </c>
      <c r="E50" s="3" t="s">
        <v>962</v>
      </c>
      <c r="F50" s="3" t="s">
        <v>962</v>
      </c>
      <c r="G50" s="3" t="s">
        <v>962</v>
      </c>
    </row>
    <row r="51" spans="1:7" ht="45" customHeight="1" x14ac:dyDescent="0.25">
      <c r="A51" s="3" t="s">
        <v>406</v>
      </c>
      <c r="B51" s="3" t="s">
        <v>2412</v>
      </c>
      <c r="C51" s="3" t="s">
        <v>962</v>
      </c>
      <c r="D51" s="3" t="s">
        <v>962</v>
      </c>
      <c r="E51" s="3" t="s">
        <v>962</v>
      </c>
      <c r="F51" s="3" t="s">
        <v>962</v>
      </c>
      <c r="G51" s="3" t="s">
        <v>962</v>
      </c>
    </row>
    <row r="52" spans="1:7" ht="45" customHeight="1" x14ac:dyDescent="0.25">
      <c r="A52" s="3" t="s">
        <v>411</v>
      </c>
      <c r="B52" s="3" t="s">
        <v>2413</v>
      </c>
      <c r="C52" s="3" t="s">
        <v>962</v>
      </c>
      <c r="D52" s="3" t="s">
        <v>962</v>
      </c>
      <c r="E52" s="3" t="s">
        <v>962</v>
      </c>
      <c r="F52" s="3" t="s">
        <v>962</v>
      </c>
      <c r="G52" s="3" t="s">
        <v>962</v>
      </c>
    </row>
    <row r="53" spans="1:7" ht="45" customHeight="1" x14ac:dyDescent="0.25">
      <c r="A53" s="3" t="s">
        <v>415</v>
      </c>
      <c r="B53" s="3" t="s">
        <v>2414</v>
      </c>
      <c r="C53" s="3" t="s">
        <v>962</v>
      </c>
      <c r="D53" s="3" t="s">
        <v>962</v>
      </c>
      <c r="E53" s="3" t="s">
        <v>962</v>
      </c>
      <c r="F53" s="3" t="s">
        <v>962</v>
      </c>
      <c r="G53" s="3" t="s">
        <v>962</v>
      </c>
    </row>
    <row r="54" spans="1:7" ht="45" customHeight="1" x14ac:dyDescent="0.25">
      <c r="A54" s="3" t="s">
        <v>416</v>
      </c>
      <c r="B54" s="3" t="s">
        <v>2415</v>
      </c>
      <c r="C54" s="3" t="s">
        <v>962</v>
      </c>
      <c r="D54" s="3" t="s">
        <v>962</v>
      </c>
      <c r="E54" s="3" t="s">
        <v>962</v>
      </c>
      <c r="F54" s="3" t="s">
        <v>962</v>
      </c>
      <c r="G54" s="3" t="s">
        <v>962</v>
      </c>
    </row>
    <row r="55" spans="1:7" ht="45" customHeight="1" x14ac:dyDescent="0.25">
      <c r="A55" s="3" t="s">
        <v>422</v>
      </c>
      <c r="B55" s="3" t="s">
        <v>2416</v>
      </c>
      <c r="C55" s="3" t="s">
        <v>962</v>
      </c>
      <c r="D55" s="3" t="s">
        <v>962</v>
      </c>
      <c r="E55" s="3" t="s">
        <v>962</v>
      </c>
      <c r="F55" s="3" t="s">
        <v>962</v>
      </c>
      <c r="G55" s="3" t="s">
        <v>962</v>
      </c>
    </row>
    <row r="56" spans="1:7" ht="45" customHeight="1" x14ac:dyDescent="0.25">
      <c r="A56" s="3" t="s">
        <v>428</v>
      </c>
      <c r="B56" s="3" t="s">
        <v>2417</v>
      </c>
      <c r="C56" s="3" t="s">
        <v>962</v>
      </c>
      <c r="D56" s="3" t="s">
        <v>962</v>
      </c>
      <c r="E56" s="3" t="s">
        <v>962</v>
      </c>
      <c r="F56" s="3" t="s">
        <v>962</v>
      </c>
      <c r="G56" s="3" t="s">
        <v>962</v>
      </c>
    </row>
    <row r="57" spans="1:7" ht="45" customHeight="1" x14ac:dyDescent="0.25">
      <c r="A57" s="3" t="s">
        <v>436</v>
      </c>
      <c r="B57" s="3" t="s">
        <v>2418</v>
      </c>
      <c r="C57" s="3" t="s">
        <v>962</v>
      </c>
      <c r="D57" s="3" t="s">
        <v>962</v>
      </c>
      <c r="E57" s="3" t="s">
        <v>962</v>
      </c>
      <c r="F57" s="3" t="s">
        <v>962</v>
      </c>
      <c r="G57" s="3" t="s">
        <v>962</v>
      </c>
    </row>
    <row r="58" spans="1:7" ht="45" customHeight="1" x14ac:dyDescent="0.25">
      <c r="A58" s="3" t="s">
        <v>444</v>
      </c>
      <c r="B58" s="3" t="s">
        <v>2419</v>
      </c>
      <c r="C58" s="3" t="s">
        <v>962</v>
      </c>
      <c r="D58" s="3" t="s">
        <v>962</v>
      </c>
      <c r="E58" s="3" t="s">
        <v>962</v>
      </c>
      <c r="F58" s="3" t="s">
        <v>962</v>
      </c>
      <c r="G58" s="3" t="s">
        <v>962</v>
      </c>
    </row>
    <row r="59" spans="1:7" ht="45" customHeight="1" x14ac:dyDescent="0.25">
      <c r="A59" s="3" t="s">
        <v>452</v>
      </c>
      <c r="B59" s="3" t="s">
        <v>2420</v>
      </c>
      <c r="C59" s="3" t="s">
        <v>962</v>
      </c>
      <c r="D59" s="3" t="s">
        <v>962</v>
      </c>
      <c r="E59" s="3" t="s">
        <v>962</v>
      </c>
      <c r="F59" s="3" t="s">
        <v>962</v>
      </c>
      <c r="G59" s="3" t="s">
        <v>962</v>
      </c>
    </row>
    <row r="60" spans="1:7" ht="45" customHeight="1" x14ac:dyDescent="0.25">
      <c r="A60" s="3" t="s">
        <v>458</v>
      </c>
      <c r="B60" s="3" t="s">
        <v>2421</v>
      </c>
      <c r="C60" s="3" t="s">
        <v>962</v>
      </c>
      <c r="D60" s="3" t="s">
        <v>962</v>
      </c>
      <c r="E60" s="3" t="s">
        <v>962</v>
      </c>
      <c r="F60" s="3" t="s">
        <v>962</v>
      </c>
      <c r="G60" s="3" t="s">
        <v>962</v>
      </c>
    </row>
    <row r="61" spans="1:7" ht="45" customHeight="1" x14ac:dyDescent="0.25">
      <c r="A61" s="3" t="s">
        <v>466</v>
      </c>
      <c r="B61" s="3" t="s">
        <v>2422</v>
      </c>
      <c r="C61" s="3" t="s">
        <v>962</v>
      </c>
      <c r="D61" s="3" t="s">
        <v>962</v>
      </c>
      <c r="E61" s="3" t="s">
        <v>962</v>
      </c>
      <c r="F61" s="3" t="s">
        <v>962</v>
      </c>
      <c r="G61" s="3" t="s">
        <v>962</v>
      </c>
    </row>
    <row r="62" spans="1:7" ht="45" customHeight="1" x14ac:dyDescent="0.25">
      <c r="A62" s="3" t="s">
        <v>472</v>
      </c>
      <c r="B62" s="3" t="s">
        <v>2423</v>
      </c>
      <c r="C62" s="3" t="s">
        <v>962</v>
      </c>
      <c r="D62" s="3" t="s">
        <v>962</v>
      </c>
      <c r="E62" s="3" t="s">
        <v>962</v>
      </c>
      <c r="F62" s="3" t="s">
        <v>962</v>
      </c>
      <c r="G62" s="3" t="s">
        <v>962</v>
      </c>
    </row>
    <row r="63" spans="1:7" ht="45" customHeight="1" x14ac:dyDescent="0.25">
      <c r="A63" s="3" t="s">
        <v>479</v>
      </c>
      <c r="B63" s="3" t="s">
        <v>2424</v>
      </c>
      <c r="C63" s="3" t="s">
        <v>962</v>
      </c>
      <c r="D63" s="3" t="s">
        <v>962</v>
      </c>
      <c r="E63" s="3" t="s">
        <v>962</v>
      </c>
      <c r="F63" s="3" t="s">
        <v>962</v>
      </c>
      <c r="G63" s="3" t="s">
        <v>962</v>
      </c>
    </row>
    <row r="64" spans="1:7" ht="45" customHeight="1" x14ac:dyDescent="0.25">
      <c r="A64" s="3" t="s">
        <v>482</v>
      </c>
      <c r="B64" s="3" t="s">
        <v>2425</v>
      </c>
      <c r="C64" s="3" t="s">
        <v>962</v>
      </c>
      <c r="D64" s="3" t="s">
        <v>962</v>
      </c>
      <c r="E64" s="3" t="s">
        <v>962</v>
      </c>
      <c r="F64" s="3" t="s">
        <v>962</v>
      </c>
      <c r="G64" s="3" t="s">
        <v>962</v>
      </c>
    </row>
    <row r="65" spans="1:7" ht="45" customHeight="1" x14ac:dyDescent="0.25">
      <c r="A65" s="3" t="s">
        <v>490</v>
      </c>
      <c r="B65" s="3" t="s">
        <v>2426</v>
      </c>
      <c r="C65" s="3" t="s">
        <v>962</v>
      </c>
      <c r="D65" s="3" t="s">
        <v>962</v>
      </c>
      <c r="E65" s="3" t="s">
        <v>962</v>
      </c>
      <c r="F65" s="3" t="s">
        <v>962</v>
      </c>
      <c r="G65" s="3" t="s">
        <v>962</v>
      </c>
    </row>
    <row r="66" spans="1:7" ht="45" customHeight="1" x14ac:dyDescent="0.25">
      <c r="A66" s="3" t="s">
        <v>496</v>
      </c>
      <c r="B66" s="3" t="s">
        <v>2427</v>
      </c>
      <c r="C66" s="3" t="s">
        <v>962</v>
      </c>
      <c r="D66" s="3" t="s">
        <v>962</v>
      </c>
      <c r="E66" s="3" t="s">
        <v>962</v>
      </c>
      <c r="F66" s="3" t="s">
        <v>962</v>
      </c>
      <c r="G66" s="3" t="s">
        <v>962</v>
      </c>
    </row>
    <row r="67" spans="1:7" ht="45" customHeight="1" x14ac:dyDescent="0.25">
      <c r="A67" s="3" t="s">
        <v>504</v>
      </c>
      <c r="B67" s="3" t="s">
        <v>2428</v>
      </c>
      <c r="C67" s="3" t="s">
        <v>962</v>
      </c>
      <c r="D67" s="3" t="s">
        <v>962</v>
      </c>
      <c r="E67" s="3" t="s">
        <v>962</v>
      </c>
      <c r="F67" s="3" t="s">
        <v>962</v>
      </c>
      <c r="G67" s="3" t="s">
        <v>962</v>
      </c>
    </row>
    <row r="68" spans="1:7" ht="45" customHeight="1" x14ac:dyDescent="0.25">
      <c r="A68" s="3" t="s">
        <v>512</v>
      </c>
      <c r="B68" s="3" t="s">
        <v>2429</v>
      </c>
      <c r="C68" s="3" t="s">
        <v>962</v>
      </c>
      <c r="D68" s="3" t="s">
        <v>962</v>
      </c>
      <c r="E68" s="3" t="s">
        <v>962</v>
      </c>
      <c r="F68" s="3" t="s">
        <v>962</v>
      </c>
      <c r="G68" s="3" t="s">
        <v>962</v>
      </c>
    </row>
    <row r="69" spans="1:7" ht="45" customHeight="1" x14ac:dyDescent="0.25">
      <c r="A69" s="3" t="s">
        <v>519</v>
      </c>
      <c r="B69" s="3" t="s">
        <v>2430</v>
      </c>
      <c r="C69" s="3" t="s">
        <v>962</v>
      </c>
      <c r="D69" s="3" t="s">
        <v>962</v>
      </c>
      <c r="E69" s="3" t="s">
        <v>962</v>
      </c>
      <c r="F69" s="3" t="s">
        <v>962</v>
      </c>
      <c r="G69" s="3" t="s">
        <v>962</v>
      </c>
    </row>
    <row r="70" spans="1:7" ht="45" customHeight="1" x14ac:dyDescent="0.25">
      <c r="A70" s="3" t="s">
        <v>527</v>
      </c>
      <c r="B70" s="3" t="s">
        <v>2431</v>
      </c>
      <c r="C70" s="3" t="s">
        <v>962</v>
      </c>
      <c r="D70" s="3" t="s">
        <v>962</v>
      </c>
      <c r="E70" s="3" t="s">
        <v>962</v>
      </c>
      <c r="F70" s="3" t="s">
        <v>962</v>
      </c>
      <c r="G70" s="3" t="s">
        <v>962</v>
      </c>
    </row>
    <row r="71" spans="1:7" ht="45" customHeight="1" x14ac:dyDescent="0.25">
      <c r="A71" s="3" t="s">
        <v>534</v>
      </c>
      <c r="B71" s="3" t="s">
        <v>2432</v>
      </c>
      <c r="C71" s="3" t="s">
        <v>962</v>
      </c>
      <c r="D71" s="3" t="s">
        <v>962</v>
      </c>
      <c r="E71" s="3" t="s">
        <v>962</v>
      </c>
      <c r="F71" s="3" t="s">
        <v>962</v>
      </c>
      <c r="G71" s="3" t="s">
        <v>962</v>
      </c>
    </row>
    <row r="72" spans="1:7" ht="45" customHeight="1" x14ac:dyDescent="0.25">
      <c r="A72" s="3" t="s">
        <v>541</v>
      </c>
      <c r="B72" s="3" t="s">
        <v>2433</v>
      </c>
      <c r="C72" s="3" t="s">
        <v>962</v>
      </c>
      <c r="D72" s="3" t="s">
        <v>962</v>
      </c>
      <c r="E72" s="3" t="s">
        <v>962</v>
      </c>
      <c r="F72" s="3" t="s">
        <v>962</v>
      </c>
      <c r="G72" s="3" t="s">
        <v>962</v>
      </c>
    </row>
    <row r="73" spans="1:7" ht="45" customHeight="1" x14ac:dyDescent="0.25">
      <c r="A73" s="3" t="s">
        <v>549</v>
      </c>
      <c r="B73" s="3" t="s">
        <v>2434</v>
      </c>
      <c r="C73" s="3" t="s">
        <v>962</v>
      </c>
      <c r="D73" s="3" t="s">
        <v>962</v>
      </c>
      <c r="E73" s="3" t="s">
        <v>962</v>
      </c>
      <c r="F73" s="3" t="s">
        <v>962</v>
      </c>
      <c r="G73" s="3" t="s">
        <v>962</v>
      </c>
    </row>
    <row r="74" spans="1:7" ht="45" customHeight="1" x14ac:dyDescent="0.25">
      <c r="A74" s="3" t="s">
        <v>557</v>
      </c>
      <c r="B74" s="3" t="s">
        <v>2435</v>
      </c>
      <c r="C74" s="3" t="s">
        <v>962</v>
      </c>
      <c r="D74" s="3" t="s">
        <v>962</v>
      </c>
      <c r="E74" s="3" t="s">
        <v>962</v>
      </c>
      <c r="F74" s="3" t="s">
        <v>962</v>
      </c>
      <c r="G74" s="3" t="s">
        <v>962</v>
      </c>
    </row>
    <row r="75" spans="1:7" ht="45" customHeight="1" x14ac:dyDescent="0.25">
      <c r="A75" s="3" t="s">
        <v>563</v>
      </c>
      <c r="B75" s="3" t="s">
        <v>2436</v>
      </c>
      <c r="C75" s="3" t="s">
        <v>962</v>
      </c>
      <c r="D75" s="3" t="s">
        <v>962</v>
      </c>
      <c r="E75" s="3" t="s">
        <v>962</v>
      </c>
      <c r="F75" s="3" t="s">
        <v>962</v>
      </c>
      <c r="G75" s="3" t="s">
        <v>962</v>
      </c>
    </row>
    <row r="76" spans="1:7" ht="45" customHeight="1" x14ac:dyDescent="0.25">
      <c r="A76" s="3" t="s">
        <v>571</v>
      </c>
      <c r="B76" s="3" t="s">
        <v>2437</v>
      </c>
      <c r="C76" s="3" t="s">
        <v>962</v>
      </c>
      <c r="D76" s="3" t="s">
        <v>962</v>
      </c>
      <c r="E76" s="3" t="s">
        <v>962</v>
      </c>
      <c r="F76" s="3" t="s">
        <v>962</v>
      </c>
      <c r="G76" s="3" t="s">
        <v>962</v>
      </c>
    </row>
    <row r="77" spans="1:7" ht="45" customHeight="1" x14ac:dyDescent="0.25">
      <c r="A77" s="3" t="s">
        <v>578</v>
      </c>
      <c r="B77" s="3" t="s">
        <v>2438</v>
      </c>
      <c r="C77" s="3" t="s">
        <v>962</v>
      </c>
      <c r="D77" s="3" t="s">
        <v>962</v>
      </c>
      <c r="E77" s="3" t="s">
        <v>962</v>
      </c>
      <c r="F77" s="3" t="s">
        <v>962</v>
      </c>
      <c r="G77" s="3" t="s">
        <v>962</v>
      </c>
    </row>
    <row r="78" spans="1:7" ht="45" customHeight="1" x14ac:dyDescent="0.25">
      <c r="A78" s="3" t="s">
        <v>580</v>
      </c>
      <c r="B78" s="3" t="s">
        <v>2439</v>
      </c>
      <c r="C78" s="3" t="s">
        <v>962</v>
      </c>
      <c r="D78" s="3" t="s">
        <v>962</v>
      </c>
      <c r="E78" s="3" t="s">
        <v>962</v>
      </c>
      <c r="F78" s="3" t="s">
        <v>962</v>
      </c>
      <c r="G78" s="3" t="s">
        <v>962</v>
      </c>
    </row>
    <row r="79" spans="1:7" ht="45" customHeight="1" x14ac:dyDescent="0.25">
      <c r="A79" s="3" t="s">
        <v>586</v>
      </c>
      <c r="B79" s="3" t="s">
        <v>2440</v>
      </c>
      <c r="C79" s="3" t="s">
        <v>962</v>
      </c>
      <c r="D79" s="3" t="s">
        <v>962</v>
      </c>
      <c r="E79" s="3" t="s">
        <v>962</v>
      </c>
      <c r="F79" s="3" t="s">
        <v>962</v>
      </c>
      <c r="G79" s="3" t="s">
        <v>962</v>
      </c>
    </row>
    <row r="80" spans="1:7" ht="45" customHeight="1" x14ac:dyDescent="0.25">
      <c r="A80" s="3" t="s">
        <v>593</v>
      </c>
      <c r="B80" s="3" t="s">
        <v>2441</v>
      </c>
      <c r="C80" s="3" t="s">
        <v>962</v>
      </c>
      <c r="D80" s="3" t="s">
        <v>962</v>
      </c>
      <c r="E80" s="3" t="s">
        <v>962</v>
      </c>
      <c r="F80" s="3" t="s">
        <v>962</v>
      </c>
      <c r="G80" s="3" t="s">
        <v>962</v>
      </c>
    </row>
    <row r="81" spans="1:7" ht="45" customHeight="1" x14ac:dyDescent="0.25">
      <c r="A81" s="3" t="s">
        <v>600</v>
      </c>
      <c r="B81" s="3" t="s">
        <v>2442</v>
      </c>
      <c r="C81" s="3" t="s">
        <v>962</v>
      </c>
      <c r="D81" s="3" t="s">
        <v>962</v>
      </c>
      <c r="E81" s="3" t="s">
        <v>962</v>
      </c>
      <c r="F81" s="3" t="s">
        <v>962</v>
      </c>
      <c r="G81" s="3" t="s">
        <v>962</v>
      </c>
    </row>
    <row r="82" spans="1:7" ht="45" customHeight="1" x14ac:dyDescent="0.25">
      <c r="A82" s="3" t="s">
        <v>608</v>
      </c>
      <c r="B82" s="3" t="s">
        <v>2443</v>
      </c>
      <c r="C82" s="3" t="s">
        <v>962</v>
      </c>
      <c r="D82" s="3" t="s">
        <v>962</v>
      </c>
      <c r="E82" s="3" t="s">
        <v>962</v>
      </c>
      <c r="F82" s="3" t="s">
        <v>962</v>
      </c>
      <c r="G82" s="3" t="s">
        <v>962</v>
      </c>
    </row>
    <row r="83" spans="1:7" ht="45" customHeight="1" x14ac:dyDescent="0.25">
      <c r="A83" s="3" t="s">
        <v>614</v>
      </c>
      <c r="B83" s="3" t="s">
        <v>2444</v>
      </c>
      <c r="C83" s="3" t="s">
        <v>962</v>
      </c>
      <c r="D83" s="3" t="s">
        <v>962</v>
      </c>
      <c r="E83" s="3" t="s">
        <v>962</v>
      </c>
      <c r="F83" s="3" t="s">
        <v>962</v>
      </c>
      <c r="G83" s="3" t="s">
        <v>962</v>
      </c>
    </row>
    <row r="84" spans="1:7" ht="45" customHeight="1" x14ac:dyDescent="0.25">
      <c r="A84" s="3" t="s">
        <v>616</v>
      </c>
      <c r="B84" s="3" t="s">
        <v>2445</v>
      </c>
      <c r="C84" s="3" t="s">
        <v>962</v>
      </c>
      <c r="D84" s="3" t="s">
        <v>962</v>
      </c>
      <c r="E84" s="3" t="s">
        <v>962</v>
      </c>
      <c r="F84" s="3" t="s">
        <v>962</v>
      </c>
      <c r="G84" s="3" t="s">
        <v>962</v>
      </c>
    </row>
    <row r="85" spans="1:7" ht="45" customHeight="1" x14ac:dyDescent="0.25">
      <c r="A85" s="3" t="s">
        <v>623</v>
      </c>
      <c r="B85" s="3" t="s">
        <v>2446</v>
      </c>
      <c r="C85" s="3" t="s">
        <v>962</v>
      </c>
      <c r="D85" s="3" t="s">
        <v>962</v>
      </c>
      <c r="E85" s="3" t="s">
        <v>962</v>
      </c>
      <c r="F85" s="3" t="s">
        <v>962</v>
      </c>
      <c r="G85" s="3" t="s">
        <v>962</v>
      </c>
    </row>
    <row r="86" spans="1:7" ht="45" customHeight="1" x14ac:dyDescent="0.25">
      <c r="A86" s="3" t="s">
        <v>626</v>
      </c>
      <c r="B86" s="3" t="s">
        <v>2447</v>
      </c>
      <c r="C86" s="3" t="s">
        <v>962</v>
      </c>
      <c r="D86" s="3" t="s">
        <v>962</v>
      </c>
      <c r="E86" s="3" t="s">
        <v>962</v>
      </c>
      <c r="F86" s="3" t="s">
        <v>962</v>
      </c>
      <c r="G86" s="3" t="s">
        <v>962</v>
      </c>
    </row>
    <row r="87" spans="1:7" ht="45" customHeight="1" x14ac:dyDescent="0.25">
      <c r="A87" s="3" t="s">
        <v>630</v>
      </c>
      <c r="B87" s="3" t="s">
        <v>2448</v>
      </c>
      <c r="C87" s="3" t="s">
        <v>962</v>
      </c>
      <c r="D87" s="3" t="s">
        <v>962</v>
      </c>
      <c r="E87" s="3" t="s">
        <v>962</v>
      </c>
      <c r="F87" s="3" t="s">
        <v>962</v>
      </c>
      <c r="G87" s="3" t="s">
        <v>962</v>
      </c>
    </row>
    <row r="88" spans="1:7" ht="45" customHeight="1" x14ac:dyDescent="0.25">
      <c r="A88" s="3" t="s">
        <v>633</v>
      </c>
      <c r="B88" s="3" t="s">
        <v>2449</v>
      </c>
      <c r="C88" s="3" t="s">
        <v>962</v>
      </c>
      <c r="D88" s="3" t="s">
        <v>962</v>
      </c>
      <c r="E88" s="3" t="s">
        <v>962</v>
      </c>
      <c r="F88" s="3" t="s">
        <v>962</v>
      </c>
      <c r="G88" s="3" t="s">
        <v>962</v>
      </c>
    </row>
    <row r="89" spans="1:7" ht="45" customHeight="1" x14ac:dyDescent="0.25">
      <c r="A89" s="3" t="s">
        <v>638</v>
      </c>
      <c r="B89" s="3" t="s">
        <v>2450</v>
      </c>
      <c r="C89" s="3" t="s">
        <v>962</v>
      </c>
      <c r="D89" s="3" t="s">
        <v>962</v>
      </c>
      <c r="E89" s="3" t="s">
        <v>962</v>
      </c>
      <c r="F89" s="3" t="s">
        <v>962</v>
      </c>
      <c r="G89" s="3" t="s">
        <v>962</v>
      </c>
    </row>
    <row r="90" spans="1:7" ht="45" customHeight="1" x14ac:dyDescent="0.25">
      <c r="A90" s="3" t="s">
        <v>646</v>
      </c>
      <c r="B90" s="3" t="s">
        <v>2451</v>
      </c>
      <c r="C90" s="3" t="s">
        <v>962</v>
      </c>
      <c r="D90" s="3" t="s">
        <v>962</v>
      </c>
      <c r="E90" s="3" t="s">
        <v>962</v>
      </c>
      <c r="F90" s="3" t="s">
        <v>962</v>
      </c>
      <c r="G90" s="3" t="s">
        <v>962</v>
      </c>
    </row>
    <row r="91" spans="1:7" ht="45" customHeight="1" x14ac:dyDescent="0.25">
      <c r="A91" s="3" t="s">
        <v>651</v>
      </c>
      <c r="B91" s="3" t="s">
        <v>2452</v>
      </c>
      <c r="C91" s="3" t="s">
        <v>962</v>
      </c>
      <c r="D91" s="3" t="s">
        <v>962</v>
      </c>
      <c r="E91" s="3" t="s">
        <v>962</v>
      </c>
      <c r="F91" s="3" t="s">
        <v>962</v>
      </c>
      <c r="G91" s="3" t="s">
        <v>962</v>
      </c>
    </row>
    <row r="92" spans="1:7" ht="45" customHeight="1" x14ac:dyDescent="0.25">
      <c r="A92" s="3" t="s">
        <v>654</v>
      </c>
      <c r="B92" s="3" t="s">
        <v>2453</v>
      </c>
      <c r="C92" s="3" t="s">
        <v>962</v>
      </c>
      <c r="D92" s="3" t="s">
        <v>962</v>
      </c>
      <c r="E92" s="3" t="s">
        <v>962</v>
      </c>
      <c r="F92" s="3" t="s">
        <v>962</v>
      </c>
      <c r="G92" s="3" t="s">
        <v>962</v>
      </c>
    </row>
    <row r="93" spans="1:7" ht="45" customHeight="1" x14ac:dyDescent="0.25">
      <c r="A93" s="3" t="s">
        <v>658</v>
      </c>
      <c r="B93" s="3" t="s">
        <v>2454</v>
      </c>
      <c r="C93" s="3" t="s">
        <v>962</v>
      </c>
      <c r="D93" s="3" t="s">
        <v>962</v>
      </c>
      <c r="E93" s="3" t="s">
        <v>962</v>
      </c>
      <c r="F93" s="3" t="s">
        <v>962</v>
      </c>
      <c r="G93" s="3" t="s">
        <v>962</v>
      </c>
    </row>
    <row r="94" spans="1:7" ht="45" customHeight="1" x14ac:dyDescent="0.25">
      <c r="A94" s="3" t="s">
        <v>666</v>
      </c>
      <c r="B94" s="3" t="s">
        <v>2455</v>
      </c>
      <c r="C94" s="3" t="s">
        <v>962</v>
      </c>
      <c r="D94" s="3" t="s">
        <v>962</v>
      </c>
      <c r="E94" s="3" t="s">
        <v>962</v>
      </c>
      <c r="F94" s="3" t="s">
        <v>962</v>
      </c>
      <c r="G94" s="3" t="s">
        <v>962</v>
      </c>
    </row>
    <row r="95" spans="1:7" ht="45" customHeight="1" x14ac:dyDescent="0.25">
      <c r="A95" s="3" t="s">
        <v>672</v>
      </c>
      <c r="B95" s="3" t="s">
        <v>2456</v>
      </c>
      <c r="C95" s="3" t="s">
        <v>962</v>
      </c>
      <c r="D95" s="3" t="s">
        <v>962</v>
      </c>
      <c r="E95" s="3" t="s">
        <v>962</v>
      </c>
      <c r="F95" s="3" t="s">
        <v>962</v>
      </c>
      <c r="G95" s="3" t="s">
        <v>962</v>
      </c>
    </row>
    <row r="96" spans="1:7" ht="45" customHeight="1" x14ac:dyDescent="0.25">
      <c r="A96" s="3" t="s">
        <v>680</v>
      </c>
      <c r="B96" s="3" t="s">
        <v>2457</v>
      </c>
      <c r="C96" s="3" t="s">
        <v>962</v>
      </c>
      <c r="D96" s="3" t="s">
        <v>962</v>
      </c>
      <c r="E96" s="3" t="s">
        <v>962</v>
      </c>
      <c r="F96" s="3" t="s">
        <v>962</v>
      </c>
      <c r="G96" s="3" t="s">
        <v>962</v>
      </c>
    </row>
    <row r="97" spans="1:7" ht="45" customHeight="1" x14ac:dyDescent="0.25">
      <c r="A97" s="3" t="s">
        <v>685</v>
      </c>
      <c r="B97" s="3" t="s">
        <v>2458</v>
      </c>
      <c r="C97" s="3" t="s">
        <v>962</v>
      </c>
      <c r="D97" s="3" t="s">
        <v>962</v>
      </c>
      <c r="E97" s="3" t="s">
        <v>962</v>
      </c>
      <c r="F97" s="3" t="s">
        <v>962</v>
      </c>
      <c r="G97" s="3" t="s">
        <v>962</v>
      </c>
    </row>
    <row r="98" spans="1:7" ht="45" customHeight="1" x14ac:dyDescent="0.25">
      <c r="A98" s="3" t="s">
        <v>692</v>
      </c>
      <c r="B98" s="3" t="s">
        <v>2459</v>
      </c>
      <c r="C98" s="3" t="s">
        <v>962</v>
      </c>
      <c r="D98" s="3" t="s">
        <v>962</v>
      </c>
      <c r="E98" s="3" t="s">
        <v>962</v>
      </c>
      <c r="F98" s="3" t="s">
        <v>962</v>
      </c>
      <c r="G98" s="3" t="s">
        <v>962</v>
      </c>
    </row>
    <row r="99" spans="1:7" ht="45" customHeight="1" x14ac:dyDescent="0.25">
      <c r="A99" s="3" t="s">
        <v>696</v>
      </c>
      <c r="B99" s="3" t="s">
        <v>2460</v>
      </c>
      <c r="C99" s="3" t="s">
        <v>962</v>
      </c>
      <c r="D99" s="3" t="s">
        <v>962</v>
      </c>
      <c r="E99" s="3" t="s">
        <v>962</v>
      </c>
      <c r="F99" s="3" t="s">
        <v>962</v>
      </c>
      <c r="G99" s="3" t="s">
        <v>962</v>
      </c>
    </row>
    <row r="100" spans="1:7" ht="45" customHeight="1" x14ac:dyDescent="0.25">
      <c r="A100" s="3" t="s">
        <v>703</v>
      </c>
      <c r="B100" s="3" t="s">
        <v>2461</v>
      </c>
      <c r="C100" s="3" t="s">
        <v>962</v>
      </c>
      <c r="D100" s="3" t="s">
        <v>962</v>
      </c>
      <c r="E100" s="3" t="s">
        <v>962</v>
      </c>
      <c r="F100" s="3" t="s">
        <v>962</v>
      </c>
      <c r="G100" s="3" t="s">
        <v>962</v>
      </c>
    </row>
    <row r="101" spans="1:7" ht="45" customHeight="1" x14ac:dyDescent="0.25">
      <c r="A101" s="3" t="s">
        <v>706</v>
      </c>
      <c r="B101" s="3" t="s">
        <v>2462</v>
      </c>
      <c r="C101" s="3" t="s">
        <v>962</v>
      </c>
      <c r="D101" s="3" t="s">
        <v>962</v>
      </c>
      <c r="E101" s="3" t="s">
        <v>962</v>
      </c>
      <c r="F101" s="3" t="s">
        <v>962</v>
      </c>
      <c r="G101" s="3" t="s">
        <v>962</v>
      </c>
    </row>
    <row r="102" spans="1:7" ht="45" customHeight="1" x14ac:dyDescent="0.25">
      <c r="A102" s="3" t="s">
        <v>711</v>
      </c>
      <c r="B102" s="3" t="s">
        <v>2463</v>
      </c>
      <c r="C102" s="3" t="s">
        <v>962</v>
      </c>
      <c r="D102" s="3" t="s">
        <v>962</v>
      </c>
      <c r="E102" s="3" t="s">
        <v>962</v>
      </c>
      <c r="F102" s="3" t="s">
        <v>962</v>
      </c>
      <c r="G102" s="3" t="s">
        <v>962</v>
      </c>
    </row>
    <row r="103" spans="1:7" ht="45" customHeight="1" x14ac:dyDescent="0.25">
      <c r="A103" s="3" t="s">
        <v>718</v>
      </c>
      <c r="B103" s="3" t="s">
        <v>2464</v>
      </c>
      <c r="C103" s="3" t="s">
        <v>962</v>
      </c>
      <c r="D103" s="3" t="s">
        <v>962</v>
      </c>
      <c r="E103" s="3" t="s">
        <v>962</v>
      </c>
      <c r="F103" s="3" t="s">
        <v>962</v>
      </c>
      <c r="G103" s="3" t="s">
        <v>962</v>
      </c>
    </row>
    <row r="104" spans="1:7" ht="45" customHeight="1" x14ac:dyDescent="0.25">
      <c r="A104" s="3" t="s">
        <v>726</v>
      </c>
      <c r="B104" s="3" t="s">
        <v>2465</v>
      </c>
      <c r="C104" s="3" t="s">
        <v>962</v>
      </c>
      <c r="D104" s="3" t="s">
        <v>962</v>
      </c>
      <c r="E104" s="3" t="s">
        <v>962</v>
      </c>
      <c r="F104" s="3" t="s">
        <v>962</v>
      </c>
      <c r="G104" s="3" t="s">
        <v>962</v>
      </c>
    </row>
    <row r="105" spans="1:7" ht="45" customHeight="1" x14ac:dyDescent="0.25">
      <c r="A105" s="3" t="s">
        <v>732</v>
      </c>
      <c r="B105" s="3" t="s">
        <v>2466</v>
      </c>
      <c r="C105" s="3" t="s">
        <v>962</v>
      </c>
      <c r="D105" s="3" t="s">
        <v>962</v>
      </c>
      <c r="E105" s="3" t="s">
        <v>962</v>
      </c>
      <c r="F105" s="3" t="s">
        <v>962</v>
      </c>
      <c r="G105" s="3" t="s">
        <v>962</v>
      </c>
    </row>
    <row r="106" spans="1:7" ht="45" customHeight="1" x14ac:dyDescent="0.25">
      <c r="A106" s="3" t="s">
        <v>738</v>
      </c>
      <c r="B106" s="3" t="s">
        <v>2467</v>
      </c>
      <c r="C106" s="3" t="s">
        <v>962</v>
      </c>
      <c r="D106" s="3" t="s">
        <v>962</v>
      </c>
      <c r="E106" s="3" t="s">
        <v>962</v>
      </c>
      <c r="F106" s="3" t="s">
        <v>962</v>
      </c>
      <c r="G106" s="3" t="s">
        <v>962</v>
      </c>
    </row>
    <row r="107" spans="1:7" ht="45" customHeight="1" x14ac:dyDescent="0.25">
      <c r="A107" s="3" t="s">
        <v>744</v>
      </c>
      <c r="B107" s="3" t="s">
        <v>2468</v>
      </c>
      <c r="C107" s="3" t="s">
        <v>962</v>
      </c>
      <c r="D107" s="3" t="s">
        <v>962</v>
      </c>
      <c r="E107" s="3" t="s">
        <v>962</v>
      </c>
      <c r="F107" s="3" t="s">
        <v>962</v>
      </c>
      <c r="G107" s="3" t="s">
        <v>962</v>
      </c>
    </row>
    <row r="108" spans="1:7" ht="45" customHeight="1" x14ac:dyDescent="0.25">
      <c r="A108" s="3" t="s">
        <v>746</v>
      </c>
      <c r="B108" s="3" t="s">
        <v>2469</v>
      </c>
      <c r="C108" s="3" t="s">
        <v>962</v>
      </c>
      <c r="D108" s="3" t="s">
        <v>962</v>
      </c>
      <c r="E108" s="3" t="s">
        <v>962</v>
      </c>
      <c r="F108" s="3" t="s">
        <v>962</v>
      </c>
      <c r="G108" s="3" t="s">
        <v>962</v>
      </c>
    </row>
    <row r="109" spans="1:7" ht="45" customHeight="1" x14ac:dyDescent="0.25">
      <c r="A109" s="3" t="s">
        <v>752</v>
      </c>
      <c r="B109" s="3" t="s">
        <v>2470</v>
      </c>
      <c r="C109" s="3" t="s">
        <v>962</v>
      </c>
      <c r="D109" s="3" t="s">
        <v>962</v>
      </c>
      <c r="E109" s="3" t="s">
        <v>962</v>
      </c>
      <c r="F109" s="3" t="s">
        <v>962</v>
      </c>
      <c r="G109" s="3" t="s">
        <v>962</v>
      </c>
    </row>
    <row r="110" spans="1:7" ht="45" customHeight="1" x14ac:dyDescent="0.25">
      <c r="A110" s="3" t="s">
        <v>755</v>
      </c>
      <c r="B110" s="3" t="s">
        <v>2471</v>
      </c>
      <c r="C110" s="3" t="s">
        <v>962</v>
      </c>
      <c r="D110" s="3" t="s">
        <v>962</v>
      </c>
      <c r="E110" s="3" t="s">
        <v>962</v>
      </c>
      <c r="F110" s="3" t="s">
        <v>962</v>
      </c>
      <c r="G110" s="3" t="s">
        <v>962</v>
      </c>
    </row>
    <row r="111" spans="1:7" ht="45" customHeight="1" x14ac:dyDescent="0.25">
      <c r="A111" s="3" t="s">
        <v>761</v>
      </c>
      <c r="B111" s="3" t="s">
        <v>2472</v>
      </c>
      <c r="C111" s="3" t="s">
        <v>962</v>
      </c>
      <c r="D111" s="3" t="s">
        <v>962</v>
      </c>
      <c r="E111" s="3" t="s">
        <v>962</v>
      </c>
      <c r="F111" s="3" t="s">
        <v>962</v>
      </c>
      <c r="G111" s="3" t="s">
        <v>962</v>
      </c>
    </row>
    <row r="112" spans="1:7" ht="45" customHeight="1" x14ac:dyDescent="0.25">
      <c r="A112" s="3" t="s">
        <v>765</v>
      </c>
      <c r="B112" s="3" t="s">
        <v>2473</v>
      </c>
      <c r="C112" s="3" t="s">
        <v>962</v>
      </c>
      <c r="D112" s="3" t="s">
        <v>962</v>
      </c>
      <c r="E112" s="3" t="s">
        <v>962</v>
      </c>
      <c r="F112" s="3" t="s">
        <v>962</v>
      </c>
      <c r="G112" s="3" t="s">
        <v>962</v>
      </c>
    </row>
    <row r="113" spans="1:7" ht="45" customHeight="1" x14ac:dyDescent="0.25">
      <c r="A113" s="3" t="s">
        <v>772</v>
      </c>
      <c r="B113" s="3" t="s">
        <v>2474</v>
      </c>
      <c r="C113" s="3" t="s">
        <v>962</v>
      </c>
      <c r="D113" s="3" t="s">
        <v>962</v>
      </c>
      <c r="E113" s="3" t="s">
        <v>962</v>
      </c>
      <c r="F113" s="3" t="s">
        <v>962</v>
      </c>
      <c r="G113" s="3" t="s">
        <v>962</v>
      </c>
    </row>
    <row r="114" spans="1:7" ht="45" customHeight="1" x14ac:dyDescent="0.25">
      <c r="A114" s="3" t="s">
        <v>777</v>
      </c>
      <c r="B114" s="3" t="s">
        <v>2475</v>
      </c>
      <c r="C114" s="3" t="s">
        <v>962</v>
      </c>
      <c r="D114" s="3" t="s">
        <v>962</v>
      </c>
      <c r="E114" s="3" t="s">
        <v>962</v>
      </c>
      <c r="F114" s="3" t="s">
        <v>962</v>
      </c>
      <c r="G114" s="3" t="s">
        <v>962</v>
      </c>
    </row>
    <row r="115" spans="1:7" ht="45" customHeight="1" x14ac:dyDescent="0.25">
      <c r="A115" s="3" t="s">
        <v>785</v>
      </c>
      <c r="B115" s="3" t="s">
        <v>2476</v>
      </c>
      <c r="C115" s="3" t="s">
        <v>962</v>
      </c>
      <c r="D115" s="3" t="s">
        <v>962</v>
      </c>
      <c r="E115" s="3" t="s">
        <v>962</v>
      </c>
      <c r="F115" s="3" t="s">
        <v>962</v>
      </c>
      <c r="G115" s="3" t="s">
        <v>962</v>
      </c>
    </row>
    <row r="116" spans="1:7" ht="45" customHeight="1" x14ac:dyDescent="0.25">
      <c r="A116" s="3" t="s">
        <v>790</v>
      </c>
      <c r="B116" s="3" t="s">
        <v>2477</v>
      </c>
      <c r="C116" s="3" t="s">
        <v>962</v>
      </c>
      <c r="D116" s="3" t="s">
        <v>962</v>
      </c>
      <c r="E116" s="3" t="s">
        <v>962</v>
      </c>
      <c r="F116" s="3" t="s">
        <v>962</v>
      </c>
      <c r="G116" s="3" t="s">
        <v>962</v>
      </c>
    </row>
    <row r="117" spans="1:7" ht="45" customHeight="1" x14ac:dyDescent="0.25">
      <c r="A117" s="3" t="s">
        <v>795</v>
      </c>
      <c r="B117" s="3" t="s">
        <v>2478</v>
      </c>
      <c r="C117" s="3" t="s">
        <v>962</v>
      </c>
      <c r="D117" s="3" t="s">
        <v>962</v>
      </c>
      <c r="E117" s="3" t="s">
        <v>962</v>
      </c>
      <c r="F117" s="3" t="s">
        <v>962</v>
      </c>
      <c r="G117" s="3" t="s">
        <v>962</v>
      </c>
    </row>
    <row r="118" spans="1:7" ht="45" customHeight="1" x14ac:dyDescent="0.25">
      <c r="A118" s="3" t="s">
        <v>799</v>
      </c>
      <c r="B118" s="3" t="s">
        <v>2479</v>
      </c>
      <c r="C118" s="3" t="s">
        <v>962</v>
      </c>
      <c r="D118" s="3" t="s">
        <v>962</v>
      </c>
      <c r="E118" s="3" t="s">
        <v>962</v>
      </c>
      <c r="F118" s="3" t="s">
        <v>962</v>
      </c>
      <c r="G118" s="3" t="s">
        <v>962</v>
      </c>
    </row>
    <row r="119" spans="1:7" ht="45" customHeight="1" x14ac:dyDescent="0.25">
      <c r="A119" s="3" t="s">
        <v>807</v>
      </c>
      <c r="B119" s="3" t="s">
        <v>2480</v>
      </c>
      <c r="C119" s="3" t="s">
        <v>962</v>
      </c>
      <c r="D119" s="3" t="s">
        <v>962</v>
      </c>
      <c r="E119" s="3" t="s">
        <v>962</v>
      </c>
      <c r="F119" s="3" t="s">
        <v>962</v>
      </c>
      <c r="G119" s="3" t="s">
        <v>962</v>
      </c>
    </row>
    <row r="120" spans="1:7" ht="45" customHeight="1" x14ac:dyDescent="0.25">
      <c r="A120" s="3" t="s">
        <v>811</v>
      </c>
      <c r="B120" s="3" t="s">
        <v>2481</v>
      </c>
      <c r="C120" s="3" t="s">
        <v>962</v>
      </c>
      <c r="D120" s="3" t="s">
        <v>962</v>
      </c>
      <c r="E120" s="3" t="s">
        <v>962</v>
      </c>
      <c r="F120" s="3" t="s">
        <v>962</v>
      </c>
      <c r="G120" s="3" t="s">
        <v>962</v>
      </c>
    </row>
    <row r="121" spans="1:7" ht="45" customHeight="1" x14ac:dyDescent="0.25">
      <c r="A121" s="3" t="s">
        <v>815</v>
      </c>
      <c r="B121" s="3" t="s">
        <v>2482</v>
      </c>
      <c r="C121" s="3" t="s">
        <v>962</v>
      </c>
      <c r="D121" s="3" t="s">
        <v>962</v>
      </c>
      <c r="E121" s="3" t="s">
        <v>962</v>
      </c>
      <c r="F121" s="3" t="s">
        <v>962</v>
      </c>
      <c r="G121" s="3" t="s">
        <v>962</v>
      </c>
    </row>
    <row r="122" spans="1:7" ht="45" customHeight="1" x14ac:dyDescent="0.25">
      <c r="A122" s="3" t="s">
        <v>822</v>
      </c>
      <c r="B122" s="3" t="s">
        <v>2483</v>
      </c>
      <c r="C122" s="3" t="s">
        <v>962</v>
      </c>
      <c r="D122" s="3" t="s">
        <v>962</v>
      </c>
      <c r="E122" s="3" t="s">
        <v>962</v>
      </c>
      <c r="F122" s="3" t="s">
        <v>962</v>
      </c>
      <c r="G122" s="3" t="s">
        <v>962</v>
      </c>
    </row>
    <row r="123" spans="1:7" ht="45" customHeight="1" x14ac:dyDescent="0.25">
      <c r="A123" s="3" t="s">
        <v>828</v>
      </c>
      <c r="B123" s="3" t="s">
        <v>2484</v>
      </c>
      <c r="C123" s="3" t="s">
        <v>962</v>
      </c>
      <c r="D123" s="3" t="s">
        <v>962</v>
      </c>
      <c r="E123" s="3" t="s">
        <v>962</v>
      </c>
      <c r="F123" s="3" t="s">
        <v>962</v>
      </c>
      <c r="G123" s="3" t="s">
        <v>962</v>
      </c>
    </row>
    <row r="124" spans="1:7" ht="45" customHeight="1" x14ac:dyDescent="0.25">
      <c r="A124" s="3" t="s">
        <v>837</v>
      </c>
      <c r="B124" s="3" t="s">
        <v>2485</v>
      </c>
      <c r="C124" s="3" t="s">
        <v>962</v>
      </c>
      <c r="D124" s="3" t="s">
        <v>962</v>
      </c>
      <c r="E124" s="3" t="s">
        <v>962</v>
      </c>
      <c r="F124" s="3" t="s">
        <v>962</v>
      </c>
      <c r="G124" s="3" t="s">
        <v>962</v>
      </c>
    </row>
    <row r="125" spans="1:7" ht="45" customHeight="1" x14ac:dyDescent="0.25">
      <c r="A125" s="3" t="s">
        <v>843</v>
      </c>
      <c r="B125" s="3" t="s">
        <v>2486</v>
      </c>
      <c r="C125" s="3" t="s">
        <v>962</v>
      </c>
      <c r="D125" s="3" t="s">
        <v>962</v>
      </c>
      <c r="E125" s="3" t="s">
        <v>962</v>
      </c>
      <c r="F125" s="3" t="s">
        <v>962</v>
      </c>
      <c r="G125" s="3" t="s">
        <v>962</v>
      </c>
    </row>
    <row r="126" spans="1:7" ht="45" customHeight="1" x14ac:dyDescent="0.25">
      <c r="A126" s="3" t="s">
        <v>847</v>
      </c>
      <c r="B126" s="3" t="s">
        <v>2487</v>
      </c>
      <c r="C126" s="3" t="s">
        <v>962</v>
      </c>
      <c r="D126" s="3" t="s">
        <v>962</v>
      </c>
      <c r="E126" s="3" t="s">
        <v>962</v>
      </c>
      <c r="F126" s="3" t="s">
        <v>962</v>
      </c>
      <c r="G126" s="3" t="s">
        <v>962</v>
      </c>
    </row>
    <row r="127" spans="1:7" ht="45" customHeight="1" x14ac:dyDescent="0.25">
      <c r="A127" s="3" t="s">
        <v>849</v>
      </c>
      <c r="B127" s="3" t="s">
        <v>2488</v>
      </c>
      <c r="C127" s="3" t="s">
        <v>962</v>
      </c>
      <c r="D127" s="3" t="s">
        <v>962</v>
      </c>
      <c r="E127" s="3" t="s">
        <v>962</v>
      </c>
      <c r="F127" s="3" t="s">
        <v>962</v>
      </c>
      <c r="G127" s="3" t="s">
        <v>962</v>
      </c>
    </row>
    <row r="128" spans="1:7" ht="45" customHeight="1" x14ac:dyDescent="0.25">
      <c r="A128" s="3" t="s">
        <v>856</v>
      </c>
      <c r="B128" s="3" t="s">
        <v>2489</v>
      </c>
      <c r="C128" s="3" t="s">
        <v>962</v>
      </c>
      <c r="D128" s="3" t="s">
        <v>962</v>
      </c>
      <c r="E128" s="3" t="s">
        <v>962</v>
      </c>
      <c r="F128" s="3" t="s">
        <v>962</v>
      </c>
      <c r="G128" s="3" t="s">
        <v>962</v>
      </c>
    </row>
    <row r="129" spans="1:7" ht="45" customHeight="1" x14ac:dyDescent="0.25">
      <c r="A129" s="3" t="s">
        <v>859</v>
      </c>
      <c r="B129" s="3" t="s">
        <v>2490</v>
      </c>
      <c r="C129" s="3" t="s">
        <v>962</v>
      </c>
      <c r="D129" s="3" t="s">
        <v>962</v>
      </c>
      <c r="E129" s="3" t="s">
        <v>962</v>
      </c>
      <c r="F129" s="3" t="s">
        <v>962</v>
      </c>
      <c r="G129" s="3" t="s">
        <v>962</v>
      </c>
    </row>
    <row r="130" spans="1:7" ht="45" customHeight="1" x14ac:dyDescent="0.25">
      <c r="A130" s="3" t="s">
        <v>863</v>
      </c>
      <c r="B130" s="3" t="s">
        <v>2491</v>
      </c>
      <c r="C130" s="3" t="s">
        <v>962</v>
      </c>
      <c r="D130" s="3" t="s">
        <v>962</v>
      </c>
      <c r="E130" s="3" t="s">
        <v>962</v>
      </c>
      <c r="F130" s="3" t="s">
        <v>962</v>
      </c>
      <c r="G130" s="3" t="s">
        <v>962</v>
      </c>
    </row>
    <row r="131" spans="1:7" ht="45" customHeight="1" x14ac:dyDescent="0.25">
      <c r="A131" s="3" t="s">
        <v>869</v>
      </c>
      <c r="B131" s="3" t="s">
        <v>2492</v>
      </c>
      <c r="C131" s="3" t="s">
        <v>962</v>
      </c>
      <c r="D131" s="3" t="s">
        <v>962</v>
      </c>
      <c r="E131" s="3" t="s">
        <v>962</v>
      </c>
      <c r="F131" s="3" t="s">
        <v>962</v>
      </c>
      <c r="G131" s="3" t="s">
        <v>962</v>
      </c>
    </row>
    <row r="132" spans="1:7" ht="45" customHeight="1" x14ac:dyDescent="0.25">
      <c r="A132" s="3" t="s">
        <v>874</v>
      </c>
      <c r="B132" s="3" t="s">
        <v>2493</v>
      </c>
      <c r="C132" s="3" t="s">
        <v>962</v>
      </c>
      <c r="D132" s="3" t="s">
        <v>962</v>
      </c>
      <c r="E132" s="3" t="s">
        <v>962</v>
      </c>
      <c r="F132" s="3" t="s">
        <v>962</v>
      </c>
      <c r="G132" s="3" t="s">
        <v>962</v>
      </c>
    </row>
    <row r="133" spans="1:7" ht="45" customHeight="1" x14ac:dyDescent="0.25">
      <c r="A133" s="3" t="s">
        <v>877</v>
      </c>
      <c r="B133" s="3" t="s">
        <v>2494</v>
      </c>
      <c r="C133" s="3" t="s">
        <v>962</v>
      </c>
      <c r="D133" s="3" t="s">
        <v>962</v>
      </c>
      <c r="E133" s="3" t="s">
        <v>962</v>
      </c>
      <c r="F133" s="3" t="s">
        <v>962</v>
      </c>
      <c r="G133" s="3" t="s">
        <v>962</v>
      </c>
    </row>
    <row r="134" spans="1:7" ht="45" customHeight="1" x14ac:dyDescent="0.25">
      <c r="A134" s="3" t="s">
        <v>882</v>
      </c>
      <c r="B134" s="3" t="s">
        <v>2495</v>
      </c>
      <c r="C134" s="3" t="s">
        <v>962</v>
      </c>
      <c r="D134" s="3" t="s">
        <v>962</v>
      </c>
      <c r="E134" s="3" t="s">
        <v>962</v>
      </c>
      <c r="F134" s="3" t="s">
        <v>962</v>
      </c>
      <c r="G134" s="3" t="s">
        <v>962</v>
      </c>
    </row>
    <row r="135" spans="1:7" ht="45" customHeight="1" x14ac:dyDescent="0.25">
      <c r="A135" s="3" t="s">
        <v>887</v>
      </c>
      <c r="B135" s="3" t="s">
        <v>2496</v>
      </c>
      <c r="C135" s="3" t="s">
        <v>962</v>
      </c>
      <c r="D135" s="3" t="s">
        <v>962</v>
      </c>
      <c r="E135" s="3" t="s">
        <v>962</v>
      </c>
      <c r="F135" s="3" t="s">
        <v>962</v>
      </c>
      <c r="G135" s="3" t="s">
        <v>962</v>
      </c>
    </row>
    <row r="136" spans="1:7" ht="45" customHeight="1" x14ac:dyDescent="0.25">
      <c r="A136" s="3" t="s">
        <v>890</v>
      </c>
      <c r="B136" s="3" t="s">
        <v>2497</v>
      </c>
      <c r="C136" s="3" t="s">
        <v>962</v>
      </c>
      <c r="D136" s="3" t="s">
        <v>962</v>
      </c>
      <c r="E136" s="3" t="s">
        <v>962</v>
      </c>
      <c r="F136" s="3" t="s">
        <v>962</v>
      </c>
      <c r="G136" s="3" t="s">
        <v>962</v>
      </c>
    </row>
    <row r="137" spans="1:7" ht="45" customHeight="1" x14ac:dyDescent="0.25">
      <c r="A137" s="3" t="s">
        <v>898</v>
      </c>
      <c r="B137" s="3" t="s">
        <v>2498</v>
      </c>
      <c r="C137" s="3" t="s">
        <v>962</v>
      </c>
      <c r="D137" s="3" t="s">
        <v>962</v>
      </c>
      <c r="E137" s="3" t="s">
        <v>962</v>
      </c>
      <c r="F137" s="3" t="s">
        <v>962</v>
      </c>
      <c r="G137" s="3" t="s">
        <v>962</v>
      </c>
    </row>
    <row r="138" spans="1:7" ht="45" customHeight="1" x14ac:dyDescent="0.25">
      <c r="A138" s="3" t="s">
        <v>906</v>
      </c>
      <c r="B138" s="3" t="s">
        <v>2499</v>
      </c>
      <c r="C138" s="3" t="s">
        <v>962</v>
      </c>
      <c r="D138" s="3" t="s">
        <v>962</v>
      </c>
      <c r="E138" s="3" t="s">
        <v>962</v>
      </c>
      <c r="F138" s="3" t="s">
        <v>962</v>
      </c>
      <c r="G138" s="3" t="s">
        <v>962</v>
      </c>
    </row>
    <row r="139" spans="1:7" ht="45" customHeight="1" x14ac:dyDescent="0.25">
      <c r="A139" s="3" t="s">
        <v>913</v>
      </c>
      <c r="B139" s="3" t="s">
        <v>2500</v>
      </c>
      <c r="C139" s="3" t="s">
        <v>962</v>
      </c>
      <c r="D139" s="3" t="s">
        <v>962</v>
      </c>
      <c r="E139" s="3" t="s">
        <v>962</v>
      </c>
      <c r="F139" s="3" t="s">
        <v>962</v>
      </c>
      <c r="G139" s="3" t="s">
        <v>962</v>
      </c>
    </row>
    <row r="140" spans="1:7" ht="45" customHeight="1" x14ac:dyDescent="0.25">
      <c r="A140" s="3" t="s">
        <v>920</v>
      </c>
      <c r="B140" s="3" t="s">
        <v>2501</v>
      </c>
      <c r="C140" s="3" t="s">
        <v>962</v>
      </c>
      <c r="D140" s="3" t="s">
        <v>962</v>
      </c>
      <c r="E140" s="3" t="s">
        <v>962</v>
      </c>
      <c r="F140" s="3" t="s">
        <v>962</v>
      </c>
      <c r="G140" s="3" t="s">
        <v>962</v>
      </c>
    </row>
    <row r="141" spans="1:7" ht="45" customHeight="1" x14ac:dyDescent="0.25">
      <c r="A141" s="3" t="s">
        <v>924</v>
      </c>
      <c r="B141" s="3" t="s">
        <v>2502</v>
      </c>
      <c r="C141" s="3" t="s">
        <v>962</v>
      </c>
      <c r="D141" s="3" t="s">
        <v>962</v>
      </c>
      <c r="E141" s="3" t="s">
        <v>962</v>
      </c>
      <c r="F141" s="3" t="s">
        <v>962</v>
      </c>
      <c r="G141" s="3" t="s">
        <v>962</v>
      </c>
    </row>
    <row r="142" spans="1:7" ht="45" customHeight="1" x14ac:dyDescent="0.25">
      <c r="A142" s="3" t="s">
        <v>926</v>
      </c>
      <c r="B142" s="3" t="s">
        <v>2503</v>
      </c>
      <c r="C142" s="3" t="s">
        <v>962</v>
      </c>
      <c r="D142" s="3" t="s">
        <v>962</v>
      </c>
      <c r="E142" s="3" t="s">
        <v>962</v>
      </c>
      <c r="F142" s="3" t="s">
        <v>962</v>
      </c>
      <c r="G142" s="3" t="s">
        <v>962</v>
      </c>
    </row>
    <row r="143" spans="1:7" ht="45" customHeight="1" x14ac:dyDescent="0.25">
      <c r="A143" s="3" t="s">
        <v>931</v>
      </c>
      <c r="B143" s="3" t="s">
        <v>2504</v>
      </c>
      <c r="C143" s="3" t="s">
        <v>962</v>
      </c>
      <c r="D143" s="3" t="s">
        <v>962</v>
      </c>
      <c r="E143" s="3" t="s">
        <v>962</v>
      </c>
      <c r="F143" s="3" t="s">
        <v>962</v>
      </c>
      <c r="G143" s="3" t="s">
        <v>962</v>
      </c>
    </row>
    <row r="144" spans="1:7" ht="45" customHeight="1" x14ac:dyDescent="0.25">
      <c r="A144" s="3" t="s">
        <v>939</v>
      </c>
      <c r="B144" s="3" t="s">
        <v>2505</v>
      </c>
      <c r="C144" s="3" t="s">
        <v>962</v>
      </c>
      <c r="D144" s="3" t="s">
        <v>962</v>
      </c>
      <c r="E144" s="3" t="s">
        <v>962</v>
      </c>
      <c r="F144" s="3" t="s">
        <v>962</v>
      </c>
      <c r="G144" s="3" t="s">
        <v>962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2506</v>
      </c>
      <c r="D2" t="s">
        <v>2507</v>
      </c>
      <c r="E2" t="s">
        <v>2508</v>
      </c>
      <c r="F2" t="s">
        <v>2509</v>
      </c>
      <c r="G2" t="s">
        <v>2510</v>
      </c>
    </row>
    <row r="3" spans="1:7" x14ac:dyDescent="0.25">
      <c r="A3" s="1" t="s">
        <v>955</v>
      </c>
      <c r="B3" s="1"/>
      <c r="C3" s="1" t="s">
        <v>2511</v>
      </c>
      <c r="D3" s="1" t="s">
        <v>2512</v>
      </c>
      <c r="E3" s="1" t="s">
        <v>2513</v>
      </c>
      <c r="F3" s="1" t="s">
        <v>2514</v>
      </c>
      <c r="G3" s="1" t="s">
        <v>2515</v>
      </c>
    </row>
    <row r="4" spans="1:7" ht="45" customHeight="1" x14ac:dyDescent="0.25">
      <c r="A4" s="3" t="s">
        <v>93</v>
      </c>
      <c r="B4" s="3" t="s">
        <v>2516</v>
      </c>
      <c r="C4" s="3" t="s">
        <v>962</v>
      </c>
      <c r="D4" s="3" t="s">
        <v>962</v>
      </c>
      <c r="E4" s="3" t="s">
        <v>962</v>
      </c>
      <c r="F4" s="3" t="s">
        <v>962</v>
      </c>
      <c r="G4" s="3" t="s">
        <v>962</v>
      </c>
    </row>
    <row r="5" spans="1:7" ht="45" customHeight="1" x14ac:dyDescent="0.25">
      <c r="A5" s="3" t="s">
        <v>104</v>
      </c>
      <c r="B5" s="3" t="s">
        <v>2517</v>
      </c>
      <c r="C5" s="3" t="s">
        <v>962</v>
      </c>
      <c r="D5" s="3" t="s">
        <v>962</v>
      </c>
      <c r="E5" s="3" t="s">
        <v>962</v>
      </c>
      <c r="F5" s="3" t="s">
        <v>962</v>
      </c>
      <c r="G5" s="3" t="s">
        <v>962</v>
      </c>
    </row>
    <row r="6" spans="1:7" ht="45" customHeight="1" x14ac:dyDescent="0.25">
      <c r="A6" s="3" t="s">
        <v>112</v>
      </c>
      <c r="B6" s="3" t="s">
        <v>2518</v>
      </c>
      <c r="C6" s="3" t="s">
        <v>962</v>
      </c>
      <c r="D6" s="3" t="s">
        <v>962</v>
      </c>
      <c r="E6" s="3" t="s">
        <v>962</v>
      </c>
      <c r="F6" s="3" t="s">
        <v>962</v>
      </c>
      <c r="G6" s="3" t="s">
        <v>962</v>
      </c>
    </row>
    <row r="7" spans="1:7" ht="45" customHeight="1" x14ac:dyDescent="0.25">
      <c r="A7" s="3" t="s">
        <v>116</v>
      </c>
      <c r="B7" s="3" t="s">
        <v>2519</v>
      </c>
      <c r="C7" s="3" t="s">
        <v>962</v>
      </c>
      <c r="D7" s="3" t="s">
        <v>962</v>
      </c>
      <c r="E7" s="3" t="s">
        <v>962</v>
      </c>
      <c r="F7" s="3" t="s">
        <v>962</v>
      </c>
      <c r="G7" s="3" t="s">
        <v>962</v>
      </c>
    </row>
    <row r="8" spans="1:7" ht="45" customHeight="1" x14ac:dyDescent="0.25">
      <c r="A8" s="3" t="s">
        <v>122</v>
      </c>
      <c r="B8" s="3" t="s">
        <v>2520</v>
      </c>
      <c r="C8" s="3" t="s">
        <v>962</v>
      </c>
      <c r="D8" s="3" t="s">
        <v>962</v>
      </c>
      <c r="E8" s="3" t="s">
        <v>962</v>
      </c>
      <c r="F8" s="3" t="s">
        <v>962</v>
      </c>
      <c r="G8" s="3" t="s">
        <v>962</v>
      </c>
    </row>
    <row r="9" spans="1:7" ht="45" customHeight="1" x14ac:dyDescent="0.25">
      <c r="A9" s="3" t="s">
        <v>128</v>
      </c>
      <c r="B9" s="3" t="s">
        <v>2521</v>
      </c>
      <c r="C9" s="3" t="s">
        <v>962</v>
      </c>
      <c r="D9" s="3" t="s">
        <v>962</v>
      </c>
      <c r="E9" s="3" t="s">
        <v>962</v>
      </c>
      <c r="F9" s="3" t="s">
        <v>962</v>
      </c>
      <c r="G9" s="3" t="s">
        <v>962</v>
      </c>
    </row>
    <row r="10" spans="1:7" ht="45" customHeight="1" x14ac:dyDescent="0.25">
      <c r="A10" s="3" t="s">
        <v>134</v>
      </c>
      <c r="B10" s="3" t="s">
        <v>2522</v>
      </c>
      <c r="C10" s="3" t="s">
        <v>962</v>
      </c>
      <c r="D10" s="3" t="s">
        <v>962</v>
      </c>
      <c r="E10" s="3" t="s">
        <v>962</v>
      </c>
      <c r="F10" s="3" t="s">
        <v>962</v>
      </c>
      <c r="G10" s="3" t="s">
        <v>962</v>
      </c>
    </row>
    <row r="11" spans="1:7" ht="45" customHeight="1" x14ac:dyDescent="0.25">
      <c r="A11" s="3" t="s">
        <v>142</v>
      </c>
      <c r="B11" s="3" t="s">
        <v>2523</v>
      </c>
      <c r="C11" s="3" t="s">
        <v>962</v>
      </c>
      <c r="D11" s="3" t="s">
        <v>962</v>
      </c>
      <c r="E11" s="3" t="s">
        <v>962</v>
      </c>
      <c r="F11" s="3" t="s">
        <v>962</v>
      </c>
      <c r="G11" s="3" t="s">
        <v>962</v>
      </c>
    </row>
    <row r="12" spans="1:7" ht="45" customHeight="1" x14ac:dyDescent="0.25">
      <c r="A12" s="3" t="s">
        <v>152</v>
      </c>
      <c r="B12" s="3" t="s">
        <v>2524</v>
      </c>
      <c r="C12" s="3" t="s">
        <v>962</v>
      </c>
      <c r="D12" s="3" t="s">
        <v>962</v>
      </c>
      <c r="E12" s="3" t="s">
        <v>962</v>
      </c>
      <c r="F12" s="3" t="s">
        <v>962</v>
      </c>
      <c r="G12" s="3" t="s">
        <v>962</v>
      </c>
    </row>
    <row r="13" spans="1:7" ht="45" customHeight="1" x14ac:dyDescent="0.25">
      <c r="A13" s="3" t="s">
        <v>161</v>
      </c>
      <c r="B13" s="3" t="s">
        <v>2525</v>
      </c>
      <c r="C13" s="3" t="s">
        <v>962</v>
      </c>
      <c r="D13" s="3" t="s">
        <v>962</v>
      </c>
      <c r="E13" s="3" t="s">
        <v>962</v>
      </c>
      <c r="F13" s="3" t="s">
        <v>962</v>
      </c>
      <c r="G13" s="3" t="s">
        <v>962</v>
      </c>
    </row>
    <row r="14" spans="1:7" ht="45" customHeight="1" x14ac:dyDescent="0.25">
      <c r="A14" s="3" t="s">
        <v>170</v>
      </c>
      <c r="B14" s="3" t="s">
        <v>2526</v>
      </c>
      <c r="C14" s="3" t="s">
        <v>962</v>
      </c>
      <c r="D14" s="3" t="s">
        <v>962</v>
      </c>
      <c r="E14" s="3" t="s">
        <v>962</v>
      </c>
      <c r="F14" s="3" t="s">
        <v>962</v>
      </c>
      <c r="G14" s="3" t="s">
        <v>962</v>
      </c>
    </row>
    <row r="15" spans="1:7" ht="45" customHeight="1" x14ac:dyDescent="0.25">
      <c r="A15" s="3" t="s">
        <v>178</v>
      </c>
      <c r="B15" s="3" t="s">
        <v>2527</v>
      </c>
      <c r="C15" s="3" t="s">
        <v>962</v>
      </c>
      <c r="D15" s="3" t="s">
        <v>962</v>
      </c>
      <c r="E15" s="3" t="s">
        <v>962</v>
      </c>
      <c r="F15" s="3" t="s">
        <v>962</v>
      </c>
      <c r="G15" s="3" t="s">
        <v>962</v>
      </c>
    </row>
    <row r="16" spans="1:7" ht="45" customHeight="1" x14ac:dyDescent="0.25">
      <c r="A16" s="3" t="s">
        <v>186</v>
      </c>
      <c r="B16" s="3" t="s">
        <v>2528</v>
      </c>
      <c r="C16" s="3" t="s">
        <v>962</v>
      </c>
      <c r="D16" s="3" t="s">
        <v>962</v>
      </c>
      <c r="E16" s="3" t="s">
        <v>962</v>
      </c>
      <c r="F16" s="3" t="s">
        <v>962</v>
      </c>
      <c r="G16" s="3" t="s">
        <v>962</v>
      </c>
    </row>
    <row r="17" spans="1:7" ht="45" customHeight="1" x14ac:dyDescent="0.25">
      <c r="A17" s="3" t="s">
        <v>193</v>
      </c>
      <c r="B17" s="3" t="s">
        <v>2529</v>
      </c>
      <c r="C17" s="3" t="s">
        <v>962</v>
      </c>
      <c r="D17" s="3" t="s">
        <v>962</v>
      </c>
      <c r="E17" s="3" t="s">
        <v>962</v>
      </c>
      <c r="F17" s="3" t="s">
        <v>962</v>
      </c>
      <c r="G17" s="3" t="s">
        <v>962</v>
      </c>
    </row>
    <row r="18" spans="1:7" ht="45" customHeight="1" x14ac:dyDescent="0.25">
      <c r="A18" s="3" t="s">
        <v>202</v>
      </c>
      <c r="B18" s="3" t="s">
        <v>2530</v>
      </c>
      <c r="C18" s="3" t="s">
        <v>962</v>
      </c>
      <c r="D18" s="3" t="s">
        <v>962</v>
      </c>
      <c r="E18" s="3" t="s">
        <v>962</v>
      </c>
      <c r="F18" s="3" t="s">
        <v>962</v>
      </c>
      <c r="G18" s="3" t="s">
        <v>962</v>
      </c>
    </row>
    <row r="19" spans="1:7" ht="45" customHeight="1" x14ac:dyDescent="0.25">
      <c r="A19" s="3" t="s">
        <v>211</v>
      </c>
      <c r="B19" s="3" t="s">
        <v>2531</v>
      </c>
      <c r="C19" s="3" t="s">
        <v>962</v>
      </c>
      <c r="D19" s="3" t="s">
        <v>962</v>
      </c>
      <c r="E19" s="3" t="s">
        <v>962</v>
      </c>
      <c r="F19" s="3" t="s">
        <v>962</v>
      </c>
      <c r="G19" s="3" t="s">
        <v>962</v>
      </c>
    </row>
    <row r="20" spans="1:7" ht="45" customHeight="1" x14ac:dyDescent="0.25">
      <c r="A20" s="3" t="s">
        <v>220</v>
      </c>
      <c r="B20" s="3" t="s">
        <v>2532</v>
      </c>
      <c r="C20" s="3" t="s">
        <v>962</v>
      </c>
      <c r="D20" s="3" t="s">
        <v>962</v>
      </c>
      <c r="E20" s="3" t="s">
        <v>962</v>
      </c>
      <c r="F20" s="3" t="s">
        <v>962</v>
      </c>
      <c r="G20" s="3" t="s">
        <v>962</v>
      </c>
    </row>
    <row r="21" spans="1:7" ht="45" customHeight="1" x14ac:dyDescent="0.25">
      <c r="A21" s="3" t="s">
        <v>224</v>
      </c>
      <c r="B21" s="3" t="s">
        <v>2533</v>
      </c>
      <c r="C21" s="3" t="s">
        <v>962</v>
      </c>
      <c r="D21" s="3" t="s">
        <v>962</v>
      </c>
      <c r="E21" s="3" t="s">
        <v>962</v>
      </c>
      <c r="F21" s="3" t="s">
        <v>962</v>
      </c>
      <c r="G21" s="3" t="s">
        <v>962</v>
      </c>
    </row>
    <row r="22" spans="1:7" ht="45" customHeight="1" x14ac:dyDescent="0.25">
      <c r="A22" s="3" t="s">
        <v>231</v>
      </c>
      <c r="B22" s="3" t="s">
        <v>2534</v>
      </c>
      <c r="C22" s="3" t="s">
        <v>962</v>
      </c>
      <c r="D22" s="3" t="s">
        <v>962</v>
      </c>
      <c r="E22" s="3" t="s">
        <v>962</v>
      </c>
      <c r="F22" s="3" t="s">
        <v>962</v>
      </c>
      <c r="G22" s="3" t="s">
        <v>962</v>
      </c>
    </row>
    <row r="23" spans="1:7" ht="45" customHeight="1" x14ac:dyDescent="0.25">
      <c r="A23" s="3" t="s">
        <v>236</v>
      </c>
      <c r="B23" s="3" t="s">
        <v>2535</v>
      </c>
      <c r="C23" s="3" t="s">
        <v>962</v>
      </c>
      <c r="D23" s="3" t="s">
        <v>962</v>
      </c>
      <c r="E23" s="3" t="s">
        <v>962</v>
      </c>
      <c r="F23" s="3" t="s">
        <v>962</v>
      </c>
      <c r="G23" s="3" t="s">
        <v>962</v>
      </c>
    </row>
    <row r="24" spans="1:7" ht="45" customHeight="1" x14ac:dyDescent="0.25">
      <c r="A24" s="3" t="s">
        <v>241</v>
      </c>
      <c r="B24" s="3" t="s">
        <v>2536</v>
      </c>
      <c r="C24" s="3" t="s">
        <v>962</v>
      </c>
      <c r="D24" s="3" t="s">
        <v>962</v>
      </c>
      <c r="E24" s="3" t="s">
        <v>962</v>
      </c>
      <c r="F24" s="3" t="s">
        <v>962</v>
      </c>
      <c r="G24" s="3" t="s">
        <v>962</v>
      </c>
    </row>
    <row r="25" spans="1:7" ht="45" customHeight="1" x14ac:dyDescent="0.25">
      <c r="A25" s="3" t="s">
        <v>246</v>
      </c>
      <c r="B25" s="3" t="s">
        <v>2537</v>
      </c>
      <c r="C25" s="3" t="s">
        <v>962</v>
      </c>
      <c r="D25" s="3" t="s">
        <v>962</v>
      </c>
      <c r="E25" s="3" t="s">
        <v>962</v>
      </c>
      <c r="F25" s="3" t="s">
        <v>962</v>
      </c>
      <c r="G25" s="3" t="s">
        <v>962</v>
      </c>
    </row>
    <row r="26" spans="1:7" ht="45" customHeight="1" x14ac:dyDescent="0.25">
      <c r="A26" s="3" t="s">
        <v>255</v>
      </c>
      <c r="B26" s="3" t="s">
        <v>2538</v>
      </c>
      <c r="C26" s="3" t="s">
        <v>962</v>
      </c>
      <c r="D26" s="3" t="s">
        <v>962</v>
      </c>
      <c r="E26" s="3" t="s">
        <v>962</v>
      </c>
      <c r="F26" s="3" t="s">
        <v>962</v>
      </c>
      <c r="G26" s="3" t="s">
        <v>962</v>
      </c>
    </row>
    <row r="27" spans="1:7" ht="45" customHeight="1" x14ac:dyDescent="0.25">
      <c r="A27" s="3" t="s">
        <v>260</v>
      </c>
      <c r="B27" s="3" t="s">
        <v>2539</v>
      </c>
      <c r="C27" s="3" t="s">
        <v>962</v>
      </c>
      <c r="D27" s="3" t="s">
        <v>962</v>
      </c>
      <c r="E27" s="3" t="s">
        <v>962</v>
      </c>
      <c r="F27" s="3" t="s">
        <v>962</v>
      </c>
      <c r="G27" s="3" t="s">
        <v>962</v>
      </c>
    </row>
    <row r="28" spans="1:7" ht="45" customHeight="1" x14ac:dyDescent="0.25">
      <c r="A28" s="3" t="s">
        <v>265</v>
      </c>
      <c r="B28" s="3" t="s">
        <v>2540</v>
      </c>
      <c r="C28" s="3" t="s">
        <v>962</v>
      </c>
      <c r="D28" s="3" t="s">
        <v>962</v>
      </c>
      <c r="E28" s="3" t="s">
        <v>962</v>
      </c>
      <c r="F28" s="3" t="s">
        <v>962</v>
      </c>
      <c r="G28" s="3" t="s">
        <v>962</v>
      </c>
    </row>
    <row r="29" spans="1:7" ht="45" customHeight="1" x14ac:dyDescent="0.25">
      <c r="A29" s="3" t="s">
        <v>271</v>
      </c>
      <c r="B29" s="3" t="s">
        <v>2541</v>
      </c>
      <c r="C29" s="3" t="s">
        <v>962</v>
      </c>
      <c r="D29" s="3" t="s">
        <v>962</v>
      </c>
      <c r="E29" s="3" t="s">
        <v>962</v>
      </c>
      <c r="F29" s="3" t="s">
        <v>962</v>
      </c>
      <c r="G29" s="3" t="s">
        <v>962</v>
      </c>
    </row>
    <row r="30" spans="1:7" ht="45" customHeight="1" x14ac:dyDescent="0.25">
      <c r="A30" s="3" t="s">
        <v>280</v>
      </c>
      <c r="B30" s="3" t="s">
        <v>2542</v>
      </c>
      <c r="C30" s="3" t="s">
        <v>962</v>
      </c>
      <c r="D30" s="3" t="s">
        <v>962</v>
      </c>
      <c r="E30" s="3" t="s">
        <v>962</v>
      </c>
      <c r="F30" s="3" t="s">
        <v>962</v>
      </c>
      <c r="G30" s="3" t="s">
        <v>962</v>
      </c>
    </row>
    <row r="31" spans="1:7" ht="45" customHeight="1" x14ac:dyDescent="0.25">
      <c r="A31" s="3" t="s">
        <v>287</v>
      </c>
      <c r="B31" s="3" t="s">
        <v>2543</v>
      </c>
      <c r="C31" s="3" t="s">
        <v>962</v>
      </c>
      <c r="D31" s="3" t="s">
        <v>962</v>
      </c>
      <c r="E31" s="3" t="s">
        <v>962</v>
      </c>
      <c r="F31" s="3" t="s">
        <v>962</v>
      </c>
      <c r="G31" s="3" t="s">
        <v>962</v>
      </c>
    </row>
    <row r="32" spans="1:7" ht="45" customHeight="1" x14ac:dyDescent="0.25">
      <c r="A32" s="3" t="s">
        <v>294</v>
      </c>
      <c r="B32" s="3" t="s">
        <v>2544</v>
      </c>
      <c r="C32" s="3" t="s">
        <v>962</v>
      </c>
      <c r="D32" s="3" t="s">
        <v>962</v>
      </c>
      <c r="E32" s="3" t="s">
        <v>962</v>
      </c>
      <c r="F32" s="3" t="s">
        <v>962</v>
      </c>
      <c r="G32" s="3" t="s">
        <v>962</v>
      </c>
    </row>
    <row r="33" spans="1:7" ht="45" customHeight="1" x14ac:dyDescent="0.25">
      <c r="A33" s="3" t="s">
        <v>302</v>
      </c>
      <c r="B33" s="3" t="s">
        <v>2545</v>
      </c>
      <c r="C33" s="3" t="s">
        <v>962</v>
      </c>
      <c r="D33" s="3" t="s">
        <v>962</v>
      </c>
      <c r="E33" s="3" t="s">
        <v>962</v>
      </c>
      <c r="F33" s="3" t="s">
        <v>962</v>
      </c>
      <c r="G33" s="3" t="s">
        <v>962</v>
      </c>
    </row>
    <row r="34" spans="1:7" ht="45" customHeight="1" x14ac:dyDescent="0.25">
      <c r="A34" s="3" t="s">
        <v>308</v>
      </c>
      <c r="B34" s="3" t="s">
        <v>2546</v>
      </c>
      <c r="C34" s="3" t="s">
        <v>962</v>
      </c>
      <c r="D34" s="3" t="s">
        <v>962</v>
      </c>
      <c r="E34" s="3" t="s">
        <v>962</v>
      </c>
      <c r="F34" s="3" t="s">
        <v>962</v>
      </c>
      <c r="G34" s="3" t="s">
        <v>962</v>
      </c>
    </row>
    <row r="35" spans="1:7" ht="45" customHeight="1" x14ac:dyDescent="0.25">
      <c r="A35" s="3" t="s">
        <v>315</v>
      </c>
      <c r="B35" s="3" t="s">
        <v>2547</v>
      </c>
      <c r="C35" s="3" t="s">
        <v>962</v>
      </c>
      <c r="D35" s="3" t="s">
        <v>962</v>
      </c>
      <c r="E35" s="3" t="s">
        <v>962</v>
      </c>
      <c r="F35" s="3" t="s">
        <v>962</v>
      </c>
      <c r="G35" s="3" t="s">
        <v>962</v>
      </c>
    </row>
    <row r="36" spans="1:7" ht="45" customHeight="1" x14ac:dyDescent="0.25">
      <c r="A36" s="3" t="s">
        <v>318</v>
      </c>
      <c r="B36" s="3" t="s">
        <v>2548</v>
      </c>
      <c r="C36" s="3" t="s">
        <v>962</v>
      </c>
      <c r="D36" s="3" t="s">
        <v>962</v>
      </c>
      <c r="E36" s="3" t="s">
        <v>962</v>
      </c>
      <c r="F36" s="3" t="s">
        <v>962</v>
      </c>
      <c r="G36" s="3" t="s">
        <v>962</v>
      </c>
    </row>
    <row r="37" spans="1:7" ht="45" customHeight="1" x14ac:dyDescent="0.25">
      <c r="A37" s="3" t="s">
        <v>324</v>
      </c>
      <c r="B37" s="3" t="s">
        <v>2549</v>
      </c>
      <c r="C37" s="3" t="s">
        <v>962</v>
      </c>
      <c r="D37" s="3" t="s">
        <v>962</v>
      </c>
      <c r="E37" s="3" t="s">
        <v>962</v>
      </c>
      <c r="F37" s="3" t="s">
        <v>962</v>
      </c>
      <c r="G37" s="3" t="s">
        <v>962</v>
      </c>
    </row>
    <row r="38" spans="1:7" ht="45" customHeight="1" x14ac:dyDescent="0.25">
      <c r="A38" s="3" t="s">
        <v>332</v>
      </c>
      <c r="B38" s="3" t="s">
        <v>2550</v>
      </c>
      <c r="C38" s="3" t="s">
        <v>962</v>
      </c>
      <c r="D38" s="3" t="s">
        <v>962</v>
      </c>
      <c r="E38" s="3" t="s">
        <v>962</v>
      </c>
      <c r="F38" s="3" t="s">
        <v>962</v>
      </c>
      <c r="G38" s="3" t="s">
        <v>962</v>
      </c>
    </row>
    <row r="39" spans="1:7" ht="45" customHeight="1" x14ac:dyDescent="0.25">
      <c r="A39" s="3" t="s">
        <v>340</v>
      </c>
      <c r="B39" s="3" t="s">
        <v>2551</v>
      </c>
      <c r="C39" s="3" t="s">
        <v>962</v>
      </c>
      <c r="D39" s="3" t="s">
        <v>962</v>
      </c>
      <c r="E39" s="3" t="s">
        <v>962</v>
      </c>
      <c r="F39" s="3" t="s">
        <v>962</v>
      </c>
      <c r="G39" s="3" t="s">
        <v>962</v>
      </c>
    </row>
    <row r="40" spans="1:7" ht="45" customHeight="1" x14ac:dyDescent="0.25">
      <c r="A40" s="3" t="s">
        <v>347</v>
      </c>
      <c r="B40" s="3" t="s">
        <v>2552</v>
      </c>
      <c r="C40" s="3" t="s">
        <v>962</v>
      </c>
      <c r="D40" s="3" t="s">
        <v>962</v>
      </c>
      <c r="E40" s="3" t="s">
        <v>962</v>
      </c>
      <c r="F40" s="3" t="s">
        <v>962</v>
      </c>
      <c r="G40" s="3" t="s">
        <v>962</v>
      </c>
    </row>
    <row r="41" spans="1:7" ht="45" customHeight="1" x14ac:dyDescent="0.25">
      <c r="A41" s="3" t="s">
        <v>355</v>
      </c>
      <c r="B41" s="3" t="s">
        <v>2553</v>
      </c>
      <c r="C41" s="3" t="s">
        <v>962</v>
      </c>
      <c r="D41" s="3" t="s">
        <v>962</v>
      </c>
      <c r="E41" s="3" t="s">
        <v>962</v>
      </c>
      <c r="F41" s="3" t="s">
        <v>962</v>
      </c>
      <c r="G41" s="3" t="s">
        <v>962</v>
      </c>
    </row>
    <row r="42" spans="1:7" ht="45" customHeight="1" x14ac:dyDescent="0.25">
      <c r="A42" s="3" t="s">
        <v>363</v>
      </c>
      <c r="B42" s="3" t="s">
        <v>2554</v>
      </c>
      <c r="C42" s="3" t="s">
        <v>962</v>
      </c>
      <c r="D42" s="3" t="s">
        <v>962</v>
      </c>
      <c r="E42" s="3" t="s">
        <v>962</v>
      </c>
      <c r="F42" s="3" t="s">
        <v>962</v>
      </c>
      <c r="G42" s="3" t="s">
        <v>962</v>
      </c>
    </row>
    <row r="43" spans="1:7" ht="45" customHeight="1" x14ac:dyDescent="0.25">
      <c r="A43" s="3" t="s">
        <v>369</v>
      </c>
      <c r="B43" s="3" t="s">
        <v>2555</v>
      </c>
      <c r="C43" s="3" t="s">
        <v>962</v>
      </c>
      <c r="D43" s="3" t="s">
        <v>962</v>
      </c>
      <c r="E43" s="3" t="s">
        <v>962</v>
      </c>
      <c r="F43" s="3" t="s">
        <v>962</v>
      </c>
      <c r="G43" s="3" t="s">
        <v>962</v>
      </c>
    </row>
    <row r="44" spans="1:7" ht="45" customHeight="1" x14ac:dyDescent="0.25">
      <c r="A44" s="3" t="s">
        <v>373</v>
      </c>
      <c r="B44" s="3" t="s">
        <v>2556</v>
      </c>
      <c r="C44" s="3" t="s">
        <v>962</v>
      </c>
      <c r="D44" s="3" t="s">
        <v>962</v>
      </c>
      <c r="E44" s="3" t="s">
        <v>962</v>
      </c>
      <c r="F44" s="3" t="s">
        <v>962</v>
      </c>
      <c r="G44" s="3" t="s">
        <v>962</v>
      </c>
    </row>
    <row r="45" spans="1:7" ht="45" customHeight="1" x14ac:dyDescent="0.25">
      <c r="A45" s="3" t="s">
        <v>377</v>
      </c>
      <c r="B45" s="3" t="s">
        <v>2557</v>
      </c>
      <c r="C45" s="3" t="s">
        <v>962</v>
      </c>
      <c r="D45" s="3" t="s">
        <v>962</v>
      </c>
      <c r="E45" s="3" t="s">
        <v>962</v>
      </c>
      <c r="F45" s="3" t="s">
        <v>962</v>
      </c>
      <c r="G45" s="3" t="s">
        <v>962</v>
      </c>
    </row>
    <row r="46" spans="1:7" ht="45" customHeight="1" x14ac:dyDescent="0.25">
      <c r="A46" s="3" t="s">
        <v>380</v>
      </c>
      <c r="B46" s="3" t="s">
        <v>2558</v>
      </c>
      <c r="C46" s="3" t="s">
        <v>962</v>
      </c>
      <c r="D46" s="3" t="s">
        <v>962</v>
      </c>
      <c r="E46" s="3" t="s">
        <v>962</v>
      </c>
      <c r="F46" s="3" t="s">
        <v>962</v>
      </c>
      <c r="G46" s="3" t="s">
        <v>962</v>
      </c>
    </row>
    <row r="47" spans="1:7" ht="45" customHeight="1" x14ac:dyDescent="0.25">
      <c r="A47" s="3" t="s">
        <v>386</v>
      </c>
      <c r="B47" s="3" t="s">
        <v>2559</v>
      </c>
      <c r="C47" s="3" t="s">
        <v>962</v>
      </c>
      <c r="D47" s="3" t="s">
        <v>962</v>
      </c>
      <c r="E47" s="3" t="s">
        <v>962</v>
      </c>
      <c r="F47" s="3" t="s">
        <v>962</v>
      </c>
      <c r="G47" s="3" t="s">
        <v>962</v>
      </c>
    </row>
    <row r="48" spans="1:7" ht="45" customHeight="1" x14ac:dyDescent="0.25">
      <c r="A48" s="3" t="s">
        <v>390</v>
      </c>
      <c r="B48" s="3" t="s">
        <v>2560</v>
      </c>
      <c r="C48" s="3" t="s">
        <v>962</v>
      </c>
      <c r="D48" s="3" t="s">
        <v>962</v>
      </c>
      <c r="E48" s="3" t="s">
        <v>962</v>
      </c>
      <c r="F48" s="3" t="s">
        <v>962</v>
      </c>
      <c r="G48" s="3" t="s">
        <v>962</v>
      </c>
    </row>
    <row r="49" spans="1:7" ht="45" customHeight="1" x14ac:dyDescent="0.25">
      <c r="A49" s="3" t="s">
        <v>395</v>
      </c>
      <c r="B49" s="3" t="s">
        <v>2561</v>
      </c>
      <c r="C49" s="3" t="s">
        <v>962</v>
      </c>
      <c r="D49" s="3" t="s">
        <v>962</v>
      </c>
      <c r="E49" s="3" t="s">
        <v>962</v>
      </c>
      <c r="F49" s="3" t="s">
        <v>962</v>
      </c>
      <c r="G49" s="3" t="s">
        <v>962</v>
      </c>
    </row>
    <row r="50" spans="1:7" ht="45" customHeight="1" x14ac:dyDescent="0.25">
      <c r="A50" s="3" t="s">
        <v>399</v>
      </c>
      <c r="B50" s="3" t="s">
        <v>2562</v>
      </c>
      <c r="C50" s="3" t="s">
        <v>962</v>
      </c>
      <c r="D50" s="3" t="s">
        <v>962</v>
      </c>
      <c r="E50" s="3" t="s">
        <v>962</v>
      </c>
      <c r="F50" s="3" t="s">
        <v>962</v>
      </c>
      <c r="G50" s="3" t="s">
        <v>962</v>
      </c>
    </row>
    <row r="51" spans="1:7" ht="45" customHeight="1" x14ac:dyDescent="0.25">
      <c r="A51" s="3" t="s">
        <v>406</v>
      </c>
      <c r="B51" s="3" t="s">
        <v>2563</v>
      </c>
      <c r="C51" s="3" t="s">
        <v>962</v>
      </c>
      <c r="D51" s="3" t="s">
        <v>962</v>
      </c>
      <c r="E51" s="3" t="s">
        <v>962</v>
      </c>
      <c r="F51" s="3" t="s">
        <v>962</v>
      </c>
      <c r="G51" s="3" t="s">
        <v>962</v>
      </c>
    </row>
    <row r="52" spans="1:7" ht="45" customHeight="1" x14ac:dyDescent="0.25">
      <c r="A52" s="3" t="s">
        <v>411</v>
      </c>
      <c r="B52" s="3" t="s">
        <v>2564</v>
      </c>
      <c r="C52" s="3" t="s">
        <v>962</v>
      </c>
      <c r="D52" s="3" t="s">
        <v>962</v>
      </c>
      <c r="E52" s="3" t="s">
        <v>962</v>
      </c>
      <c r="F52" s="3" t="s">
        <v>962</v>
      </c>
      <c r="G52" s="3" t="s">
        <v>962</v>
      </c>
    </row>
    <row r="53" spans="1:7" ht="45" customHeight="1" x14ac:dyDescent="0.25">
      <c r="A53" s="3" t="s">
        <v>415</v>
      </c>
      <c r="B53" s="3" t="s">
        <v>2565</v>
      </c>
      <c r="C53" s="3" t="s">
        <v>962</v>
      </c>
      <c r="D53" s="3" t="s">
        <v>962</v>
      </c>
      <c r="E53" s="3" t="s">
        <v>962</v>
      </c>
      <c r="F53" s="3" t="s">
        <v>962</v>
      </c>
      <c r="G53" s="3" t="s">
        <v>962</v>
      </c>
    </row>
    <row r="54" spans="1:7" ht="45" customHeight="1" x14ac:dyDescent="0.25">
      <c r="A54" s="3" t="s">
        <v>416</v>
      </c>
      <c r="B54" s="3" t="s">
        <v>2566</v>
      </c>
      <c r="C54" s="3" t="s">
        <v>962</v>
      </c>
      <c r="D54" s="3" t="s">
        <v>962</v>
      </c>
      <c r="E54" s="3" t="s">
        <v>962</v>
      </c>
      <c r="F54" s="3" t="s">
        <v>962</v>
      </c>
      <c r="G54" s="3" t="s">
        <v>962</v>
      </c>
    </row>
    <row r="55" spans="1:7" ht="45" customHeight="1" x14ac:dyDescent="0.25">
      <c r="A55" s="3" t="s">
        <v>422</v>
      </c>
      <c r="B55" s="3" t="s">
        <v>2567</v>
      </c>
      <c r="C55" s="3" t="s">
        <v>962</v>
      </c>
      <c r="D55" s="3" t="s">
        <v>962</v>
      </c>
      <c r="E55" s="3" t="s">
        <v>962</v>
      </c>
      <c r="F55" s="3" t="s">
        <v>962</v>
      </c>
      <c r="G55" s="3" t="s">
        <v>962</v>
      </c>
    </row>
    <row r="56" spans="1:7" ht="45" customHeight="1" x14ac:dyDescent="0.25">
      <c r="A56" s="3" t="s">
        <v>428</v>
      </c>
      <c r="B56" s="3" t="s">
        <v>2568</v>
      </c>
      <c r="C56" s="3" t="s">
        <v>962</v>
      </c>
      <c r="D56" s="3" t="s">
        <v>962</v>
      </c>
      <c r="E56" s="3" t="s">
        <v>962</v>
      </c>
      <c r="F56" s="3" t="s">
        <v>962</v>
      </c>
      <c r="G56" s="3" t="s">
        <v>962</v>
      </c>
    </row>
    <row r="57" spans="1:7" ht="45" customHeight="1" x14ac:dyDescent="0.25">
      <c r="A57" s="3" t="s">
        <v>436</v>
      </c>
      <c r="B57" s="3" t="s">
        <v>2569</v>
      </c>
      <c r="C57" s="3" t="s">
        <v>962</v>
      </c>
      <c r="D57" s="3" t="s">
        <v>962</v>
      </c>
      <c r="E57" s="3" t="s">
        <v>962</v>
      </c>
      <c r="F57" s="3" t="s">
        <v>962</v>
      </c>
      <c r="G57" s="3" t="s">
        <v>962</v>
      </c>
    </row>
    <row r="58" spans="1:7" ht="45" customHeight="1" x14ac:dyDescent="0.25">
      <c r="A58" s="3" t="s">
        <v>444</v>
      </c>
      <c r="B58" s="3" t="s">
        <v>2570</v>
      </c>
      <c r="C58" s="3" t="s">
        <v>962</v>
      </c>
      <c r="D58" s="3" t="s">
        <v>962</v>
      </c>
      <c r="E58" s="3" t="s">
        <v>962</v>
      </c>
      <c r="F58" s="3" t="s">
        <v>962</v>
      </c>
      <c r="G58" s="3" t="s">
        <v>962</v>
      </c>
    </row>
    <row r="59" spans="1:7" ht="45" customHeight="1" x14ac:dyDescent="0.25">
      <c r="A59" s="3" t="s">
        <v>452</v>
      </c>
      <c r="B59" s="3" t="s">
        <v>2571</v>
      </c>
      <c r="C59" s="3" t="s">
        <v>962</v>
      </c>
      <c r="D59" s="3" t="s">
        <v>962</v>
      </c>
      <c r="E59" s="3" t="s">
        <v>962</v>
      </c>
      <c r="F59" s="3" t="s">
        <v>962</v>
      </c>
      <c r="G59" s="3" t="s">
        <v>962</v>
      </c>
    </row>
    <row r="60" spans="1:7" ht="45" customHeight="1" x14ac:dyDescent="0.25">
      <c r="A60" s="3" t="s">
        <v>458</v>
      </c>
      <c r="B60" s="3" t="s">
        <v>2572</v>
      </c>
      <c r="C60" s="3" t="s">
        <v>962</v>
      </c>
      <c r="D60" s="3" t="s">
        <v>962</v>
      </c>
      <c r="E60" s="3" t="s">
        <v>962</v>
      </c>
      <c r="F60" s="3" t="s">
        <v>962</v>
      </c>
      <c r="G60" s="3" t="s">
        <v>962</v>
      </c>
    </row>
    <row r="61" spans="1:7" ht="45" customHeight="1" x14ac:dyDescent="0.25">
      <c r="A61" s="3" t="s">
        <v>466</v>
      </c>
      <c r="B61" s="3" t="s">
        <v>2573</v>
      </c>
      <c r="C61" s="3" t="s">
        <v>962</v>
      </c>
      <c r="D61" s="3" t="s">
        <v>962</v>
      </c>
      <c r="E61" s="3" t="s">
        <v>962</v>
      </c>
      <c r="F61" s="3" t="s">
        <v>962</v>
      </c>
      <c r="G61" s="3" t="s">
        <v>962</v>
      </c>
    </row>
    <row r="62" spans="1:7" ht="45" customHeight="1" x14ac:dyDescent="0.25">
      <c r="A62" s="3" t="s">
        <v>472</v>
      </c>
      <c r="B62" s="3" t="s">
        <v>2574</v>
      </c>
      <c r="C62" s="3" t="s">
        <v>962</v>
      </c>
      <c r="D62" s="3" t="s">
        <v>962</v>
      </c>
      <c r="E62" s="3" t="s">
        <v>962</v>
      </c>
      <c r="F62" s="3" t="s">
        <v>962</v>
      </c>
      <c r="G62" s="3" t="s">
        <v>962</v>
      </c>
    </row>
    <row r="63" spans="1:7" ht="45" customHeight="1" x14ac:dyDescent="0.25">
      <c r="A63" s="3" t="s">
        <v>479</v>
      </c>
      <c r="B63" s="3" t="s">
        <v>2575</v>
      </c>
      <c r="C63" s="3" t="s">
        <v>962</v>
      </c>
      <c r="D63" s="3" t="s">
        <v>962</v>
      </c>
      <c r="E63" s="3" t="s">
        <v>962</v>
      </c>
      <c r="F63" s="3" t="s">
        <v>962</v>
      </c>
      <c r="G63" s="3" t="s">
        <v>962</v>
      </c>
    </row>
    <row r="64" spans="1:7" ht="45" customHeight="1" x14ac:dyDescent="0.25">
      <c r="A64" s="3" t="s">
        <v>482</v>
      </c>
      <c r="B64" s="3" t="s">
        <v>2576</v>
      </c>
      <c r="C64" s="3" t="s">
        <v>962</v>
      </c>
      <c r="D64" s="3" t="s">
        <v>962</v>
      </c>
      <c r="E64" s="3" t="s">
        <v>962</v>
      </c>
      <c r="F64" s="3" t="s">
        <v>962</v>
      </c>
      <c r="G64" s="3" t="s">
        <v>962</v>
      </c>
    </row>
    <row r="65" spans="1:7" ht="45" customHeight="1" x14ac:dyDescent="0.25">
      <c r="A65" s="3" t="s">
        <v>490</v>
      </c>
      <c r="B65" s="3" t="s">
        <v>2577</v>
      </c>
      <c r="C65" s="3" t="s">
        <v>962</v>
      </c>
      <c r="D65" s="3" t="s">
        <v>962</v>
      </c>
      <c r="E65" s="3" t="s">
        <v>962</v>
      </c>
      <c r="F65" s="3" t="s">
        <v>962</v>
      </c>
      <c r="G65" s="3" t="s">
        <v>962</v>
      </c>
    </row>
    <row r="66" spans="1:7" ht="45" customHeight="1" x14ac:dyDescent="0.25">
      <c r="A66" s="3" t="s">
        <v>496</v>
      </c>
      <c r="B66" s="3" t="s">
        <v>2578</v>
      </c>
      <c r="C66" s="3" t="s">
        <v>962</v>
      </c>
      <c r="D66" s="3" t="s">
        <v>962</v>
      </c>
      <c r="E66" s="3" t="s">
        <v>962</v>
      </c>
      <c r="F66" s="3" t="s">
        <v>962</v>
      </c>
      <c r="G66" s="3" t="s">
        <v>962</v>
      </c>
    </row>
    <row r="67" spans="1:7" ht="45" customHeight="1" x14ac:dyDescent="0.25">
      <c r="A67" s="3" t="s">
        <v>504</v>
      </c>
      <c r="B67" s="3" t="s">
        <v>2579</v>
      </c>
      <c r="C67" s="3" t="s">
        <v>962</v>
      </c>
      <c r="D67" s="3" t="s">
        <v>962</v>
      </c>
      <c r="E67" s="3" t="s">
        <v>962</v>
      </c>
      <c r="F67" s="3" t="s">
        <v>962</v>
      </c>
      <c r="G67" s="3" t="s">
        <v>962</v>
      </c>
    </row>
    <row r="68" spans="1:7" ht="45" customHeight="1" x14ac:dyDescent="0.25">
      <c r="A68" s="3" t="s">
        <v>512</v>
      </c>
      <c r="B68" s="3" t="s">
        <v>2580</v>
      </c>
      <c r="C68" s="3" t="s">
        <v>962</v>
      </c>
      <c r="D68" s="3" t="s">
        <v>962</v>
      </c>
      <c r="E68" s="3" t="s">
        <v>962</v>
      </c>
      <c r="F68" s="3" t="s">
        <v>962</v>
      </c>
      <c r="G68" s="3" t="s">
        <v>962</v>
      </c>
    </row>
    <row r="69" spans="1:7" ht="45" customHeight="1" x14ac:dyDescent="0.25">
      <c r="A69" s="3" t="s">
        <v>519</v>
      </c>
      <c r="B69" s="3" t="s">
        <v>2581</v>
      </c>
      <c r="C69" s="3" t="s">
        <v>962</v>
      </c>
      <c r="D69" s="3" t="s">
        <v>962</v>
      </c>
      <c r="E69" s="3" t="s">
        <v>962</v>
      </c>
      <c r="F69" s="3" t="s">
        <v>962</v>
      </c>
      <c r="G69" s="3" t="s">
        <v>962</v>
      </c>
    </row>
    <row r="70" spans="1:7" ht="45" customHeight="1" x14ac:dyDescent="0.25">
      <c r="A70" s="3" t="s">
        <v>527</v>
      </c>
      <c r="B70" s="3" t="s">
        <v>2582</v>
      </c>
      <c r="C70" s="3" t="s">
        <v>962</v>
      </c>
      <c r="D70" s="3" t="s">
        <v>962</v>
      </c>
      <c r="E70" s="3" t="s">
        <v>962</v>
      </c>
      <c r="F70" s="3" t="s">
        <v>962</v>
      </c>
      <c r="G70" s="3" t="s">
        <v>962</v>
      </c>
    </row>
    <row r="71" spans="1:7" ht="45" customHeight="1" x14ac:dyDescent="0.25">
      <c r="A71" s="3" t="s">
        <v>534</v>
      </c>
      <c r="B71" s="3" t="s">
        <v>2583</v>
      </c>
      <c r="C71" s="3" t="s">
        <v>962</v>
      </c>
      <c r="D71" s="3" t="s">
        <v>962</v>
      </c>
      <c r="E71" s="3" t="s">
        <v>962</v>
      </c>
      <c r="F71" s="3" t="s">
        <v>962</v>
      </c>
      <c r="G71" s="3" t="s">
        <v>962</v>
      </c>
    </row>
    <row r="72" spans="1:7" ht="45" customHeight="1" x14ac:dyDescent="0.25">
      <c r="A72" s="3" t="s">
        <v>541</v>
      </c>
      <c r="B72" s="3" t="s">
        <v>2584</v>
      </c>
      <c r="C72" s="3" t="s">
        <v>962</v>
      </c>
      <c r="D72" s="3" t="s">
        <v>962</v>
      </c>
      <c r="E72" s="3" t="s">
        <v>962</v>
      </c>
      <c r="F72" s="3" t="s">
        <v>962</v>
      </c>
      <c r="G72" s="3" t="s">
        <v>962</v>
      </c>
    </row>
    <row r="73" spans="1:7" ht="45" customHeight="1" x14ac:dyDescent="0.25">
      <c r="A73" s="3" t="s">
        <v>549</v>
      </c>
      <c r="B73" s="3" t="s">
        <v>2585</v>
      </c>
      <c r="C73" s="3" t="s">
        <v>962</v>
      </c>
      <c r="D73" s="3" t="s">
        <v>962</v>
      </c>
      <c r="E73" s="3" t="s">
        <v>962</v>
      </c>
      <c r="F73" s="3" t="s">
        <v>962</v>
      </c>
      <c r="G73" s="3" t="s">
        <v>962</v>
      </c>
    </row>
    <row r="74" spans="1:7" ht="45" customHeight="1" x14ac:dyDescent="0.25">
      <c r="A74" s="3" t="s">
        <v>557</v>
      </c>
      <c r="B74" s="3" t="s">
        <v>2586</v>
      </c>
      <c r="C74" s="3" t="s">
        <v>962</v>
      </c>
      <c r="D74" s="3" t="s">
        <v>962</v>
      </c>
      <c r="E74" s="3" t="s">
        <v>962</v>
      </c>
      <c r="F74" s="3" t="s">
        <v>962</v>
      </c>
      <c r="G74" s="3" t="s">
        <v>962</v>
      </c>
    </row>
    <row r="75" spans="1:7" ht="45" customHeight="1" x14ac:dyDescent="0.25">
      <c r="A75" s="3" t="s">
        <v>563</v>
      </c>
      <c r="B75" s="3" t="s">
        <v>2587</v>
      </c>
      <c r="C75" s="3" t="s">
        <v>962</v>
      </c>
      <c r="D75" s="3" t="s">
        <v>962</v>
      </c>
      <c r="E75" s="3" t="s">
        <v>962</v>
      </c>
      <c r="F75" s="3" t="s">
        <v>962</v>
      </c>
      <c r="G75" s="3" t="s">
        <v>962</v>
      </c>
    </row>
    <row r="76" spans="1:7" ht="45" customHeight="1" x14ac:dyDescent="0.25">
      <c r="A76" s="3" t="s">
        <v>571</v>
      </c>
      <c r="B76" s="3" t="s">
        <v>2588</v>
      </c>
      <c r="C76" s="3" t="s">
        <v>962</v>
      </c>
      <c r="D76" s="3" t="s">
        <v>962</v>
      </c>
      <c r="E76" s="3" t="s">
        <v>962</v>
      </c>
      <c r="F76" s="3" t="s">
        <v>962</v>
      </c>
      <c r="G76" s="3" t="s">
        <v>962</v>
      </c>
    </row>
    <row r="77" spans="1:7" ht="45" customHeight="1" x14ac:dyDescent="0.25">
      <c r="A77" s="3" t="s">
        <v>578</v>
      </c>
      <c r="B77" s="3" t="s">
        <v>2589</v>
      </c>
      <c r="C77" s="3" t="s">
        <v>962</v>
      </c>
      <c r="D77" s="3" t="s">
        <v>962</v>
      </c>
      <c r="E77" s="3" t="s">
        <v>962</v>
      </c>
      <c r="F77" s="3" t="s">
        <v>962</v>
      </c>
      <c r="G77" s="3" t="s">
        <v>962</v>
      </c>
    </row>
    <row r="78" spans="1:7" ht="45" customHeight="1" x14ac:dyDescent="0.25">
      <c r="A78" s="3" t="s">
        <v>580</v>
      </c>
      <c r="B78" s="3" t="s">
        <v>2590</v>
      </c>
      <c r="C78" s="3" t="s">
        <v>962</v>
      </c>
      <c r="D78" s="3" t="s">
        <v>962</v>
      </c>
      <c r="E78" s="3" t="s">
        <v>962</v>
      </c>
      <c r="F78" s="3" t="s">
        <v>962</v>
      </c>
      <c r="G78" s="3" t="s">
        <v>962</v>
      </c>
    </row>
    <row r="79" spans="1:7" ht="45" customHeight="1" x14ac:dyDescent="0.25">
      <c r="A79" s="3" t="s">
        <v>586</v>
      </c>
      <c r="B79" s="3" t="s">
        <v>2591</v>
      </c>
      <c r="C79" s="3" t="s">
        <v>962</v>
      </c>
      <c r="D79" s="3" t="s">
        <v>962</v>
      </c>
      <c r="E79" s="3" t="s">
        <v>962</v>
      </c>
      <c r="F79" s="3" t="s">
        <v>962</v>
      </c>
      <c r="G79" s="3" t="s">
        <v>962</v>
      </c>
    </row>
    <row r="80" spans="1:7" ht="45" customHeight="1" x14ac:dyDescent="0.25">
      <c r="A80" s="3" t="s">
        <v>593</v>
      </c>
      <c r="B80" s="3" t="s">
        <v>2592</v>
      </c>
      <c r="C80" s="3" t="s">
        <v>962</v>
      </c>
      <c r="D80" s="3" t="s">
        <v>962</v>
      </c>
      <c r="E80" s="3" t="s">
        <v>962</v>
      </c>
      <c r="F80" s="3" t="s">
        <v>962</v>
      </c>
      <c r="G80" s="3" t="s">
        <v>962</v>
      </c>
    </row>
    <row r="81" spans="1:7" ht="45" customHeight="1" x14ac:dyDescent="0.25">
      <c r="A81" s="3" t="s">
        <v>600</v>
      </c>
      <c r="B81" s="3" t="s">
        <v>2593</v>
      </c>
      <c r="C81" s="3" t="s">
        <v>962</v>
      </c>
      <c r="D81" s="3" t="s">
        <v>962</v>
      </c>
      <c r="E81" s="3" t="s">
        <v>962</v>
      </c>
      <c r="F81" s="3" t="s">
        <v>962</v>
      </c>
      <c r="G81" s="3" t="s">
        <v>962</v>
      </c>
    </row>
    <row r="82" spans="1:7" ht="45" customHeight="1" x14ac:dyDescent="0.25">
      <c r="A82" s="3" t="s">
        <v>608</v>
      </c>
      <c r="B82" s="3" t="s">
        <v>2594</v>
      </c>
      <c r="C82" s="3" t="s">
        <v>962</v>
      </c>
      <c r="D82" s="3" t="s">
        <v>962</v>
      </c>
      <c r="E82" s="3" t="s">
        <v>962</v>
      </c>
      <c r="F82" s="3" t="s">
        <v>962</v>
      </c>
      <c r="G82" s="3" t="s">
        <v>962</v>
      </c>
    </row>
    <row r="83" spans="1:7" ht="45" customHeight="1" x14ac:dyDescent="0.25">
      <c r="A83" s="3" t="s">
        <v>614</v>
      </c>
      <c r="B83" s="3" t="s">
        <v>2595</v>
      </c>
      <c r="C83" s="3" t="s">
        <v>962</v>
      </c>
      <c r="D83" s="3" t="s">
        <v>962</v>
      </c>
      <c r="E83" s="3" t="s">
        <v>962</v>
      </c>
      <c r="F83" s="3" t="s">
        <v>962</v>
      </c>
      <c r="G83" s="3" t="s">
        <v>962</v>
      </c>
    </row>
    <row r="84" spans="1:7" ht="45" customHeight="1" x14ac:dyDescent="0.25">
      <c r="A84" s="3" t="s">
        <v>616</v>
      </c>
      <c r="B84" s="3" t="s">
        <v>2596</v>
      </c>
      <c r="C84" s="3" t="s">
        <v>962</v>
      </c>
      <c r="D84" s="3" t="s">
        <v>962</v>
      </c>
      <c r="E84" s="3" t="s">
        <v>962</v>
      </c>
      <c r="F84" s="3" t="s">
        <v>962</v>
      </c>
      <c r="G84" s="3" t="s">
        <v>962</v>
      </c>
    </row>
    <row r="85" spans="1:7" ht="45" customHeight="1" x14ac:dyDescent="0.25">
      <c r="A85" s="3" t="s">
        <v>623</v>
      </c>
      <c r="B85" s="3" t="s">
        <v>2597</v>
      </c>
      <c r="C85" s="3" t="s">
        <v>962</v>
      </c>
      <c r="D85" s="3" t="s">
        <v>962</v>
      </c>
      <c r="E85" s="3" t="s">
        <v>962</v>
      </c>
      <c r="F85" s="3" t="s">
        <v>962</v>
      </c>
      <c r="G85" s="3" t="s">
        <v>962</v>
      </c>
    </row>
    <row r="86" spans="1:7" ht="45" customHeight="1" x14ac:dyDescent="0.25">
      <c r="A86" s="3" t="s">
        <v>626</v>
      </c>
      <c r="B86" s="3" t="s">
        <v>2598</v>
      </c>
      <c r="C86" s="3" t="s">
        <v>962</v>
      </c>
      <c r="D86" s="3" t="s">
        <v>962</v>
      </c>
      <c r="E86" s="3" t="s">
        <v>962</v>
      </c>
      <c r="F86" s="3" t="s">
        <v>962</v>
      </c>
      <c r="G86" s="3" t="s">
        <v>962</v>
      </c>
    </row>
    <row r="87" spans="1:7" ht="45" customHeight="1" x14ac:dyDescent="0.25">
      <c r="A87" s="3" t="s">
        <v>630</v>
      </c>
      <c r="B87" s="3" t="s">
        <v>2599</v>
      </c>
      <c r="C87" s="3" t="s">
        <v>962</v>
      </c>
      <c r="D87" s="3" t="s">
        <v>962</v>
      </c>
      <c r="E87" s="3" t="s">
        <v>962</v>
      </c>
      <c r="F87" s="3" t="s">
        <v>962</v>
      </c>
      <c r="G87" s="3" t="s">
        <v>962</v>
      </c>
    </row>
    <row r="88" spans="1:7" ht="45" customHeight="1" x14ac:dyDescent="0.25">
      <c r="A88" s="3" t="s">
        <v>633</v>
      </c>
      <c r="B88" s="3" t="s">
        <v>2600</v>
      </c>
      <c r="C88" s="3" t="s">
        <v>962</v>
      </c>
      <c r="D88" s="3" t="s">
        <v>962</v>
      </c>
      <c r="E88" s="3" t="s">
        <v>962</v>
      </c>
      <c r="F88" s="3" t="s">
        <v>962</v>
      </c>
      <c r="G88" s="3" t="s">
        <v>962</v>
      </c>
    </row>
    <row r="89" spans="1:7" ht="45" customHeight="1" x14ac:dyDescent="0.25">
      <c r="A89" s="3" t="s">
        <v>638</v>
      </c>
      <c r="B89" s="3" t="s">
        <v>2601</v>
      </c>
      <c r="C89" s="3" t="s">
        <v>962</v>
      </c>
      <c r="D89" s="3" t="s">
        <v>962</v>
      </c>
      <c r="E89" s="3" t="s">
        <v>962</v>
      </c>
      <c r="F89" s="3" t="s">
        <v>962</v>
      </c>
      <c r="G89" s="3" t="s">
        <v>962</v>
      </c>
    </row>
    <row r="90" spans="1:7" ht="45" customHeight="1" x14ac:dyDescent="0.25">
      <c r="A90" s="3" t="s">
        <v>646</v>
      </c>
      <c r="B90" s="3" t="s">
        <v>2602</v>
      </c>
      <c r="C90" s="3" t="s">
        <v>962</v>
      </c>
      <c r="D90" s="3" t="s">
        <v>962</v>
      </c>
      <c r="E90" s="3" t="s">
        <v>962</v>
      </c>
      <c r="F90" s="3" t="s">
        <v>962</v>
      </c>
      <c r="G90" s="3" t="s">
        <v>962</v>
      </c>
    </row>
    <row r="91" spans="1:7" ht="45" customHeight="1" x14ac:dyDescent="0.25">
      <c r="A91" s="3" t="s">
        <v>651</v>
      </c>
      <c r="B91" s="3" t="s">
        <v>2603</v>
      </c>
      <c r="C91" s="3" t="s">
        <v>962</v>
      </c>
      <c r="D91" s="3" t="s">
        <v>962</v>
      </c>
      <c r="E91" s="3" t="s">
        <v>962</v>
      </c>
      <c r="F91" s="3" t="s">
        <v>962</v>
      </c>
      <c r="G91" s="3" t="s">
        <v>962</v>
      </c>
    </row>
    <row r="92" spans="1:7" ht="45" customHeight="1" x14ac:dyDescent="0.25">
      <c r="A92" s="3" t="s">
        <v>654</v>
      </c>
      <c r="B92" s="3" t="s">
        <v>2604</v>
      </c>
      <c r="C92" s="3" t="s">
        <v>962</v>
      </c>
      <c r="D92" s="3" t="s">
        <v>962</v>
      </c>
      <c r="E92" s="3" t="s">
        <v>962</v>
      </c>
      <c r="F92" s="3" t="s">
        <v>962</v>
      </c>
      <c r="G92" s="3" t="s">
        <v>962</v>
      </c>
    </row>
    <row r="93" spans="1:7" ht="45" customHeight="1" x14ac:dyDescent="0.25">
      <c r="A93" s="3" t="s">
        <v>658</v>
      </c>
      <c r="B93" s="3" t="s">
        <v>2605</v>
      </c>
      <c r="C93" s="3" t="s">
        <v>962</v>
      </c>
      <c r="D93" s="3" t="s">
        <v>962</v>
      </c>
      <c r="E93" s="3" t="s">
        <v>962</v>
      </c>
      <c r="F93" s="3" t="s">
        <v>962</v>
      </c>
      <c r="G93" s="3" t="s">
        <v>962</v>
      </c>
    </row>
    <row r="94" spans="1:7" ht="45" customHeight="1" x14ac:dyDescent="0.25">
      <c r="A94" s="3" t="s">
        <v>666</v>
      </c>
      <c r="B94" s="3" t="s">
        <v>2606</v>
      </c>
      <c r="C94" s="3" t="s">
        <v>962</v>
      </c>
      <c r="D94" s="3" t="s">
        <v>962</v>
      </c>
      <c r="E94" s="3" t="s">
        <v>962</v>
      </c>
      <c r="F94" s="3" t="s">
        <v>962</v>
      </c>
      <c r="G94" s="3" t="s">
        <v>962</v>
      </c>
    </row>
    <row r="95" spans="1:7" ht="45" customHeight="1" x14ac:dyDescent="0.25">
      <c r="A95" s="3" t="s">
        <v>672</v>
      </c>
      <c r="B95" s="3" t="s">
        <v>2607</v>
      </c>
      <c r="C95" s="3" t="s">
        <v>962</v>
      </c>
      <c r="D95" s="3" t="s">
        <v>962</v>
      </c>
      <c r="E95" s="3" t="s">
        <v>962</v>
      </c>
      <c r="F95" s="3" t="s">
        <v>962</v>
      </c>
      <c r="G95" s="3" t="s">
        <v>962</v>
      </c>
    </row>
    <row r="96" spans="1:7" ht="45" customHeight="1" x14ac:dyDescent="0.25">
      <c r="A96" s="3" t="s">
        <v>680</v>
      </c>
      <c r="B96" s="3" t="s">
        <v>2608</v>
      </c>
      <c r="C96" s="3" t="s">
        <v>962</v>
      </c>
      <c r="D96" s="3" t="s">
        <v>962</v>
      </c>
      <c r="E96" s="3" t="s">
        <v>962</v>
      </c>
      <c r="F96" s="3" t="s">
        <v>962</v>
      </c>
      <c r="G96" s="3" t="s">
        <v>962</v>
      </c>
    </row>
    <row r="97" spans="1:7" ht="45" customHeight="1" x14ac:dyDescent="0.25">
      <c r="A97" s="3" t="s">
        <v>685</v>
      </c>
      <c r="B97" s="3" t="s">
        <v>2609</v>
      </c>
      <c r="C97" s="3" t="s">
        <v>962</v>
      </c>
      <c r="D97" s="3" t="s">
        <v>962</v>
      </c>
      <c r="E97" s="3" t="s">
        <v>962</v>
      </c>
      <c r="F97" s="3" t="s">
        <v>962</v>
      </c>
      <c r="G97" s="3" t="s">
        <v>962</v>
      </c>
    </row>
    <row r="98" spans="1:7" ht="45" customHeight="1" x14ac:dyDescent="0.25">
      <c r="A98" s="3" t="s">
        <v>692</v>
      </c>
      <c r="B98" s="3" t="s">
        <v>2610</v>
      </c>
      <c r="C98" s="3" t="s">
        <v>962</v>
      </c>
      <c r="D98" s="3" t="s">
        <v>962</v>
      </c>
      <c r="E98" s="3" t="s">
        <v>962</v>
      </c>
      <c r="F98" s="3" t="s">
        <v>962</v>
      </c>
      <c r="G98" s="3" t="s">
        <v>962</v>
      </c>
    </row>
    <row r="99" spans="1:7" ht="45" customHeight="1" x14ac:dyDescent="0.25">
      <c r="A99" s="3" t="s">
        <v>696</v>
      </c>
      <c r="B99" s="3" t="s">
        <v>2611</v>
      </c>
      <c r="C99" s="3" t="s">
        <v>962</v>
      </c>
      <c r="D99" s="3" t="s">
        <v>962</v>
      </c>
      <c r="E99" s="3" t="s">
        <v>962</v>
      </c>
      <c r="F99" s="3" t="s">
        <v>962</v>
      </c>
      <c r="G99" s="3" t="s">
        <v>962</v>
      </c>
    </row>
    <row r="100" spans="1:7" ht="45" customHeight="1" x14ac:dyDescent="0.25">
      <c r="A100" s="3" t="s">
        <v>703</v>
      </c>
      <c r="B100" s="3" t="s">
        <v>2612</v>
      </c>
      <c r="C100" s="3" t="s">
        <v>962</v>
      </c>
      <c r="D100" s="3" t="s">
        <v>962</v>
      </c>
      <c r="E100" s="3" t="s">
        <v>962</v>
      </c>
      <c r="F100" s="3" t="s">
        <v>962</v>
      </c>
      <c r="G100" s="3" t="s">
        <v>962</v>
      </c>
    </row>
    <row r="101" spans="1:7" ht="45" customHeight="1" x14ac:dyDescent="0.25">
      <c r="A101" s="3" t="s">
        <v>706</v>
      </c>
      <c r="B101" s="3" t="s">
        <v>2613</v>
      </c>
      <c r="C101" s="3" t="s">
        <v>962</v>
      </c>
      <c r="D101" s="3" t="s">
        <v>962</v>
      </c>
      <c r="E101" s="3" t="s">
        <v>962</v>
      </c>
      <c r="F101" s="3" t="s">
        <v>962</v>
      </c>
      <c r="G101" s="3" t="s">
        <v>962</v>
      </c>
    </row>
    <row r="102" spans="1:7" ht="45" customHeight="1" x14ac:dyDescent="0.25">
      <c r="A102" s="3" t="s">
        <v>711</v>
      </c>
      <c r="B102" s="3" t="s">
        <v>2614</v>
      </c>
      <c r="C102" s="3" t="s">
        <v>962</v>
      </c>
      <c r="D102" s="3" t="s">
        <v>962</v>
      </c>
      <c r="E102" s="3" t="s">
        <v>962</v>
      </c>
      <c r="F102" s="3" t="s">
        <v>962</v>
      </c>
      <c r="G102" s="3" t="s">
        <v>962</v>
      </c>
    </row>
    <row r="103" spans="1:7" ht="45" customHeight="1" x14ac:dyDescent="0.25">
      <c r="A103" s="3" t="s">
        <v>718</v>
      </c>
      <c r="B103" s="3" t="s">
        <v>2615</v>
      </c>
      <c r="C103" s="3" t="s">
        <v>962</v>
      </c>
      <c r="D103" s="3" t="s">
        <v>962</v>
      </c>
      <c r="E103" s="3" t="s">
        <v>962</v>
      </c>
      <c r="F103" s="3" t="s">
        <v>962</v>
      </c>
      <c r="G103" s="3" t="s">
        <v>962</v>
      </c>
    </row>
    <row r="104" spans="1:7" ht="45" customHeight="1" x14ac:dyDescent="0.25">
      <c r="A104" s="3" t="s">
        <v>726</v>
      </c>
      <c r="B104" s="3" t="s">
        <v>2616</v>
      </c>
      <c r="C104" s="3" t="s">
        <v>962</v>
      </c>
      <c r="D104" s="3" t="s">
        <v>962</v>
      </c>
      <c r="E104" s="3" t="s">
        <v>962</v>
      </c>
      <c r="F104" s="3" t="s">
        <v>962</v>
      </c>
      <c r="G104" s="3" t="s">
        <v>962</v>
      </c>
    </row>
    <row r="105" spans="1:7" ht="45" customHeight="1" x14ac:dyDescent="0.25">
      <c r="A105" s="3" t="s">
        <v>732</v>
      </c>
      <c r="B105" s="3" t="s">
        <v>2617</v>
      </c>
      <c r="C105" s="3" t="s">
        <v>962</v>
      </c>
      <c r="D105" s="3" t="s">
        <v>962</v>
      </c>
      <c r="E105" s="3" t="s">
        <v>962</v>
      </c>
      <c r="F105" s="3" t="s">
        <v>962</v>
      </c>
      <c r="G105" s="3" t="s">
        <v>962</v>
      </c>
    </row>
    <row r="106" spans="1:7" ht="45" customHeight="1" x14ac:dyDescent="0.25">
      <c r="A106" s="3" t="s">
        <v>738</v>
      </c>
      <c r="B106" s="3" t="s">
        <v>2618</v>
      </c>
      <c r="C106" s="3" t="s">
        <v>962</v>
      </c>
      <c r="D106" s="3" t="s">
        <v>962</v>
      </c>
      <c r="E106" s="3" t="s">
        <v>962</v>
      </c>
      <c r="F106" s="3" t="s">
        <v>962</v>
      </c>
      <c r="G106" s="3" t="s">
        <v>962</v>
      </c>
    </row>
    <row r="107" spans="1:7" ht="45" customHeight="1" x14ac:dyDescent="0.25">
      <c r="A107" s="3" t="s">
        <v>744</v>
      </c>
      <c r="B107" s="3" t="s">
        <v>2619</v>
      </c>
      <c r="C107" s="3" t="s">
        <v>962</v>
      </c>
      <c r="D107" s="3" t="s">
        <v>962</v>
      </c>
      <c r="E107" s="3" t="s">
        <v>962</v>
      </c>
      <c r="F107" s="3" t="s">
        <v>962</v>
      </c>
      <c r="G107" s="3" t="s">
        <v>962</v>
      </c>
    </row>
    <row r="108" spans="1:7" ht="45" customHeight="1" x14ac:dyDescent="0.25">
      <c r="A108" s="3" t="s">
        <v>746</v>
      </c>
      <c r="B108" s="3" t="s">
        <v>2620</v>
      </c>
      <c r="C108" s="3" t="s">
        <v>962</v>
      </c>
      <c r="D108" s="3" t="s">
        <v>962</v>
      </c>
      <c r="E108" s="3" t="s">
        <v>962</v>
      </c>
      <c r="F108" s="3" t="s">
        <v>962</v>
      </c>
      <c r="G108" s="3" t="s">
        <v>962</v>
      </c>
    </row>
    <row r="109" spans="1:7" ht="45" customHeight="1" x14ac:dyDescent="0.25">
      <c r="A109" s="3" t="s">
        <v>752</v>
      </c>
      <c r="B109" s="3" t="s">
        <v>2621</v>
      </c>
      <c r="C109" s="3" t="s">
        <v>962</v>
      </c>
      <c r="D109" s="3" t="s">
        <v>962</v>
      </c>
      <c r="E109" s="3" t="s">
        <v>962</v>
      </c>
      <c r="F109" s="3" t="s">
        <v>962</v>
      </c>
      <c r="G109" s="3" t="s">
        <v>962</v>
      </c>
    </row>
    <row r="110" spans="1:7" ht="45" customHeight="1" x14ac:dyDescent="0.25">
      <c r="A110" s="3" t="s">
        <v>755</v>
      </c>
      <c r="B110" s="3" t="s">
        <v>2622</v>
      </c>
      <c r="C110" s="3" t="s">
        <v>962</v>
      </c>
      <c r="D110" s="3" t="s">
        <v>962</v>
      </c>
      <c r="E110" s="3" t="s">
        <v>962</v>
      </c>
      <c r="F110" s="3" t="s">
        <v>962</v>
      </c>
      <c r="G110" s="3" t="s">
        <v>962</v>
      </c>
    </row>
    <row r="111" spans="1:7" ht="45" customHeight="1" x14ac:dyDescent="0.25">
      <c r="A111" s="3" t="s">
        <v>761</v>
      </c>
      <c r="B111" s="3" t="s">
        <v>2623</v>
      </c>
      <c r="C111" s="3" t="s">
        <v>962</v>
      </c>
      <c r="D111" s="3" t="s">
        <v>962</v>
      </c>
      <c r="E111" s="3" t="s">
        <v>962</v>
      </c>
      <c r="F111" s="3" t="s">
        <v>962</v>
      </c>
      <c r="G111" s="3" t="s">
        <v>962</v>
      </c>
    </row>
    <row r="112" spans="1:7" ht="45" customHeight="1" x14ac:dyDescent="0.25">
      <c r="A112" s="3" t="s">
        <v>765</v>
      </c>
      <c r="B112" s="3" t="s">
        <v>2624</v>
      </c>
      <c r="C112" s="3" t="s">
        <v>962</v>
      </c>
      <c r="D112" s="3" t="s">
        <v>962</v>
      </c>
      <c r="E112" s="3" t="s">
        <v>962</v>
      </c>
      <c r="F112" s="3" t="s">
        <v>962</v>
      </c>
      <c r="G112" s="3" t="s">
        <v>962</v>
      </c>
    </row>
    <row r="113" spans="1:7" ht="45" customHeight="1" x14ac:dyDescent="0.25">
      <c r="A113" s="3" t="s">
        <v>772</v>
      </c>
      <c r="B113" s="3" t="s">
        <v>2625</v>
      </c>
      <c r="C113" s="3" t="s">
        <v>962</v>
      </c>
      <c r="D113" s="3" t="s">
        <v>962</v>
      </c>
      <c r="E113" s="3" t="s">
        <v>962</v>
      </c>
      <c r="F113" s="3" t="s">
        <v>962</v>
      </c>
      <c r="G113" s="3" t="s">
        <v>962</v>
      </c>
    </row>
    <row r="114" spans="1:7" ht="45" customHeight="1" x14ac:dyDescent="0.25">
      <c r="A114" s="3" t="s">
        <v>777</v>
      </c>
      <c r="B114" s="3" t="s">
        <v>2626</v>
      </c>
      <c r="C114" s="3" t="s">
        <v>962</v>
      </c>
      <c r="D114" s="3" t="s">
        <v>962</v>
      </c>
      <c r="E114" s="3" t="s">
        <v>962</v>
      </c>
      <c r="F114" s="3" t="s">
        <v>962</v>
      </c>
      <c r="G114" s="3" t="s">
        <v>962</v>
      </c>
    </row>
    <row r="115" spans="1:7" ht="45" customHeight="1" x14ac:dyDescent="0.25">
      <c r="A115" s="3" t="s">
        <v>785</v>
      </c>
      <c r="B115" s="3" t="s">
        <v>2627</v>
      </c>
      <c r="C115" s="3" t="s">
        <v>962</v>
      </c>
      <c r="D115" s="3" t="s">
        <v>962</v>
      </c>
      <c r="E115" s="3" t="s">
        <v>962</v>
      </c>
      <c r="F115" s="3" t="s">
        <v>962</v>
      </c>
      <c r="G115" s="3" t="s">
        <v>962</v>
      </c>
    </row>
    <row r="116" spans="1:7" ht="45" customHeight="1" x14ac:dyDescent="0.25">
      <c r="A116" s="3" t="s">
        <v>790</v>
      </c>
      <c r="B116" s="3" t="s">
        <v>2628</v>
      </c>
      <c r="C116" s="3" t="s">
        <v>962</v>
      </c>
      <c r="D116" s="3" t="s">
        <v>962</v>
      </c>
      <c r="E116" s="3" t="s">
        <v>962</v>
      </c>
      <c r="F116" s="3" t="s">
        <v>962</v>
      </c>
      <c r="G116" s="3" t="s">
        <v>962</v>
      </c>
    </row>
    <row r="117" spans="1:7" ht="45" customHeight="1" x14ac:dyDescent="0.25">
      <c r="A117" s="3" t="s">
        <v>795</v>
      </c>
      <c r="B117" s="3" t="s">
        <v>2629</v>
      </c>
      <c r="C117" s="3" t="s">
        <v>962</v>
      </c>
      <c r="D117" s="3" t="s">
        <v>962</v>
      </c>
      <c r="E117" s="3" t="s">
        <v>962</v>
      </c>
      <c r="F117" s="3" t="s">
        <v>962</v>
      </c>
      <c r="G117" s="3" t="s">
        <v>962</v>
      </c>
    </row>
    <row r="118" spans="1:7" ht="45" customHeight="1" x14ac:dyDescent="0.25">
      <c r="A118" s="3" t="s">
        <v>799</v>
      </c>
      <c r="B118" s="3" t="s">
        <v>2630</v>
      </c>
      <c r="C118" s="3" t="s">
        <v>962</v>
      </c>
      <c r="D118" s="3" t="s">
        <v>962</v>
      </c>
      <c r="E118" s="3" t="s">
        <v>962</v>
      </c>
      <c r="F118" s="3" t="s">
        <v>962</v>
      </c>
      <c r="G118" s="3" t="s">
        <v>962</v>
      </c>
    </row>
    <row r="119" spans="1:7" ht="45" customHeight="1" x14ac:dyDescent="0.25">
      <c r="A119" s="3" t="s">
        <v>807</v>
      </c>
      <c r="B119" s="3" t="s">
        <v>2631</v>
      </c>
      <c r="C119" s="3" t="s">
        <v>962</v>
      </c>
      <c r="D119" s="3" t="s">
        <v>962</v>
      </c>
      <c r="E119" s="3" t="s">
        <v>962</v>
      </c>
      <c r="F119" s="3" t="s">
        <v>962</v>
      </c>
      <c r="G119" s="3" t="s">
        <v>962</v>
      </c>
    </row>
    <row r="120" spans="1:7" ht="45" customHeight="1" x14ac:dyDescent="0.25">
      <c r="A120" s="3" t="s">
        <v>811</v>
      </c>
      <c r="B120" s="3" t="s">
        <v>2632</v>
      </c>
      <c r="C120" s="3" t="s">
        <v>962</v>
      </c>
      <c r="D120" s="3" t="s">
        <v>962</v>
      </c>
      <c r="E120" s="3" t="s">
        <v>962</v>
      </c>
      <c r="F120" s="3" t="s">
        <v>962</v>
      </c>
      <c r="G120" s="3" t="s">
        <v>962</v>
      </c>
    </row>
    <row r="121" spans="1:7" ht="45" customHeight="1" x14ac:dyDescent="0.25">
      <c r="A121" s="3" t="s">
        <v>815</v>
      </c>
      <c r="B121" s="3" t="s">
        <v>2633</v>
      </c>
      <c r="C121" s="3" t="s">
        <v>962</v>
      </c>
      <c r="D121" s="3" t="s">
        <v>962</v>
      </c>
      <c r="E121" s="3" t="s">
        <v>962</v>
      </c>
      <c r="F121" s="3" t="s">
        <v>962</v>
      </c>
      <c r="G121" s="3" t="s">
        <v>962</v>
      </c>
    </row>
    <row r="122" spans="1:7" ht="45" customHeight="1" x14ac:dyDescent="0.25">
      <c r="A122" s="3" t="s">
        <v>822</v>
      </c>
      <c r="B122" s="3" t="s">
        <v>2634</v>
      </c>
      <c r="C122" s="3" t="s">
        <v>962</v>
      </c>
      <c r="D122" s="3" t="s">
        <v>962</v>
      </c>
      <c r="E122" s="3" t="s">
        <v>962</v>
      </c>
      <c r="F122" s="3" t="s">
        <v>962</v>
      </c>
      <c r="G122" s="3" t="s">
        <v>962</v>
      </c>
    </row>
    <row r="123" spans="1:7" ht="45" customHeight="1" x14ac:dyDescent="0.25">
      <c r="A123" s="3" t="s">
        <v>828</v>
      </c>
      <c r="B123" s="3" t="s">
        <v>2635</v>
      </c>
      <c r="C123" s="3" t="s">
        <v>962</v>
      </c>
      <c r="D123" s="3" t="s">
        <v>962</v>
      </c>
      <c r="E123" s="3" t="s">
        <v>962</v>
      </c>
      <c r="F123" s="3" t="s">
        <v>962</v>
      </c>
      <c r="G123" s="3" t="s">
        <v>962</v>
      </c>
    </row>
    <row r="124" spans="1:7" ht="45" customHeight="1" x14ac:dyDescent="0.25">
      <c r="A124" s="3" t="s">
        <v>837</v>
      </c>
      <c r="B124" s="3" t="s">
        <v>2636</v>
      </c>
      <c r="C124" s="3" t="s">
        <v>962</v>
      </c>
      <c r="D124" s="3" t="s">
        <v>962</v>
      </c>
      <c r="E124" s="3" t="s">
        <v>962</v>
      </c>
      <c r="F124" s="3" t="s">
        <v>962</v>
      </c>
      <c r="G124" s="3" t="s">
        <v>962</v>
      </c>
    </row>
    <row r="125" spans="1:7" ht="45" customHeight="1" x14ac:dyDescent="0.25">
      <c r="A125" s="3" t="s">
        <v>843</v>
      </c>
      <c r="B125" s="3" t="s">
        <v>2637</v>
      </c>
      <c r="C125" s="3" t="s">
        <v>962</v>
      </c>
      <c r="D125" s="3" t="s">
        <v>962</v>
      </c>
      <c r="E125" s="3" t="s">
        <v>962</v>
      </c>
      <c r="F125" s="3" t="s">
        <v>962</v>
      </c>
      <c r="G125" s="3" t="s">
        <v>962</v>
      </c>
    </row>
    <row r="126" spans="1:7" ht="45" customHeight="1" x14ac:dyDescent="0.25">
      <c r="A126" s="3" t="s">
        <v>847</v>
      </c>
      <c r="B126" s="3" t="s">
        <v>2638</v>
      </c>
      <c r="C126" s="3" t="s">
        <v>962</v>
      </c>
      <c r="D126" s="3" t="s">
        <v>962</v>
      </c>
      <c r="E126" s="3" t="s">
        <v>962</v>
      </c>
      <c r="F126" s="3" t="s">
        <v>962</v>
      </c>
      <c r="G126" s="3" t="s">
        <v>962</v>
      </c>
    </row>
    <row r="127" spans="1:7" ht="45" customHeight="1" x14ac:dyDescent="0.25">
      <c r="A127" s="3" t="s">
        <v>849</v>
      </c>
      <c r="B127" s="3" t="s">
        <v>2639</v>
      </c>
      <c r="C127" s="3" t="s">
        <v>962</v>
      </c>
      <c r="D127" s="3" t="s">
        <v>962</v>
      </c>
      <c r="E127" s="3" t="s">
        <v>962</v>
      </c>
      <c r="F127" s="3" t="s">
        <v>962</v>
      </c>
      <c r="G127" s="3" t="s">
        <v>962</v>
      </c>
    </row>
    <row r="128" spans="1:7" ht="45" customHeight="1" x14ac:dyDescent="0.25">
      <c r="A128" s="3" t="s">
        <v>856</v>
      </c>
      <c r="B128" s="3" t="s">
        <v>2640</v>
      </c>
      <c r="C128" s="3" t="s">
        <v>962</v>
      </c>
      <c r="D128" s="3" t="s">
        <v>962</v>
      </c>
      <c r="E128" s="3" t="s">
        <v>962</v>
      </c>
      <c r="F128" s="3" t="s">
        <v>962</v>
      </c>
      <c r="G128" s="3" t="s">
        <v>962</v>
      </c>
    </row>
    <row r="129" spans="1:7" ht="45" customHeight="1" x14ac:dyDescent="0.25">
      <c r="A129" s="3" t="s">
        <v>859</v>
      </c>
      <c r="B129" s="3" t="s">
        <v>2641</v>
      </c>
      <c r="C129" s="3" t="s">
        <v>962</v>
      </c>
      <c r="D129" s="3" t="s">
        <v>962</v>
      </c>
      <c r="E129" s="3" t="s">
        <v>962</v>
      </c>
      <c r="F129" s="3" t="s">
        <v>962</v>
      </c>
      <c r="G129" s="3" t="s">
        <v>962</v>
      </c>
    </row>
    <row r="130" spans="1:7" ht="45" customHeight="1" x14ac:dyDescent="0.25">
      <c r="A130" s="3" t="s">
        <v>863</v>
      </c>
      <c r="B130" s="3" t="s">
        <v>2642</v>
      </c>
      <c r="C130" s="3" t="s">
        <v>962</v>
      </c>
      <c r="D130" s="3" t="s">
        <v>962</v>
      </c>
      <c r="E130" s="3" t="s">
        <v>962</v>
      </c>
      <c r="F130" s="3" t="s">
        <v>962</v>
      </c>
      <c r="G130" s="3" t="s">
        <v>962</v>
      </c>
    </row>
    <row r="131" spans="1:7" ht="45" customHeight="1" x14ac:dyDescent="0.25">
      <c r="A131" s="3" t="s">
        <v>869</v>
      </c>
      <c r="B131" s="3" t="s">
        <v>2643</v>
      </c>
      <c r="C131" s="3" t="s">
        <v>962</v>
      </c>
      <c r="D131" s="3" t="s">
        <v>962</v>
      </c>
      <c r="E131" s="3" t="s">
        <v>962</v>
      </c>
      <c r="F131" s="3" t="s">
        <v>962</v>
      </c>
      <c r="G131" s="3" t="s">
        <v>962</v>
      </c>
    </row>
    <row r="132" spans="1:7" ht="45" customHeight="1" x14ac:dyDescent="0.25">
      <c r="A132" s="3" t="s">
        <v>874</v>
      </c>
      <c r="B132" s="3" t="s">
        <v>2644</v>
      </c>
      <c r="C132" s="3" t="s">
        <v>962</v>
      </c>
      <c r="D132" s="3" t="s">
        <v>962</v>
      </c>
      <c r="E132" s="3" t="s">
        <v>962</v>
      </c>
      <c r="F132" s="3" t="s">
        <v>962</v>
      </c>
      <c r="G132" s="3" t="s">
        <v>962</v>
      </c>
    </row>
    <row r="133" spans="1:7" ht="45" customHeight="1" x14ac:dyDescent="0.25">
      <c r="A133" s="3" t="s">
        <v>877</v>
      </c>
      <c r="B133" s="3" t="s">
        <v>2645</v>
      </c>
      <c r="C133" s="3" t="s">
        <v>962</v>
      </c>
      <c r="D133" s="3" t="s">
        <v>962</v>
      </c>
      <c r="E133" s="3" t="s">
        <v>962</v>
      </c>
      <c r="F133" s="3" t="s">
        <v>962</v>
      </c>
      <c r="G133" s="3" t="s">
        <v>962</v>
      </c>
    </row>
    <row r="134" spans="1:7" ht="45" customHeight="1" x14ac:dyDescent="0.25">
      <c r="A134" s="3" t="s">
        <v>882</v>
      </c>
      <c r="B134" s="3" t="s">
        <v>2646</v>
      </c>
      <c r="C134" s="3" t="s">
        <v>962</v>
      </c>
      <c r="D134" s="3" t="s">
        <v>962</v>
      </c>
      <c r="E134" s="3" t="s">
        <v>962</v>
      </c>
      <c r="F134" s="3" t="s">
        <v>962</v>
      </c>
      <c r="G134" s="3" t="s">
        <v>962</v>
      </c>
    </row>
    <row r="135" spans="1:7" ht="45" customHeight="1" x14ac:dyDescent="0.25">
      <c r="A135" s="3" t="s">
        <v>887</v>
      </c>
      <c r="B135" s="3" t="s">
        <v>2647</v>
      </c>
      <c r="C135" s="3" t="s">
        <v>962</v>
      </c>
      <c r="D135" s="3" t="s">
        <v>962</v>
      </c>
      <c r="E135" s="3" t="s">
        <v>962</v>
      </c>
      <c r="F135" s="3" t="s">
        <v>962</v>
      </c>
      <c r="G135" s="3" t="s">
        <v>962</v>
      </c>
    </row>
    <row r="136" spans="1:7" ht="45" customHeight="1" x14ac:dyDescent="0.25">
      <c r="A136" s="3" t="s">
        <v>890</v>
      </c>
      <c r="B136" s="3" t="s">
        <v>2648</v>
      </c>
      <c r="C136" s="3" t="s">
        <v>962</v>
      </c>
      <c r="D136" s="3" t="s">
        <v>962</v>
      </c>
      <c r="E136" s="3" t="s">
        <v>962</v>
      </c>
      <c r="F136" s="3" t="s">
        <v>962</v>
      </c>
      <c r="G136" s="3" t="s">
        <v>962</v>
      </c>
    </row>
    <row r="137" spans="1:7" ht="45" customHeight="1" x14ac:dyDescent="0.25">
      <c r="A137" s="3" t="s">
        <v>898</v>
      </c>
      <c r="B137" s="3" t="s">
        <v>2649</v>
      </c>
      <c r="C137" s="3" t="s">
        <v>962</v>
      </c>
      <c r="D137" s="3" t="s">
        <v>962</v>
      </c>
      <c r="E137" s="3" t="s">
        <v>962</v>
      </c>
      <c r="F137" s="3" t="s">
        <v>962</v>
      </c>
      <c r="G137" s="3" t="s">
        <v>962</v>
      </c>
    </row>
    <row r="138" spans="1:7" ht="45" customHeight="1" x14ac:dyDescent="0.25">
      <c r="A138" s="3" t="s">
        <v>906</v>
      </c>
      <c r="B138" s="3" t="s">
        <v>2650</v>
      </c>
      <c r="C138" s="3" t="s">
        <v>962</v>
      </c>
      <c r="D138" s="3" t="s">
        <v>962</v>
      </c>
      <c r="E138" s="3" t="s">
        <v>962</v>
      </c>
      <c r="F138" s="3" t="s">
        <v>962</v>
      </c>
      <c r="G138" s="3" t="s">
        <v>962</v>
      </c>
    </row>
    <row r="139" spans="1:7" ht="45" customHeight="1" x14ac:dyDescent="0.25">
      <c r="A139" s="3" t="s">
        <v>913</v>
      </c>
      <c r="B139" s="3" t="s">
        <v>2651</v>
      </c>
      <c r="C139" s="3" t="s">
        <v>962</v>
      </c>
      <c r="D139" s="3" t="s">
        <v>962</v>
      </c>
      <c r="E139" s="3" t="s">
        <v>962</v>
      </c>
      <c r="F139" s="3" t="s">
        <v>962</v>
      </c>
      <c r="G139" s="3" t="s">
        <v>962</v>
      </c>
    </row>
    <row r="140" spans="1:7" ht="45" customHeight="1" x14ac:dyDescent="0.25">
      <c r="A140" s="3" t="s">
        <v>920</v>
      </c>
      <c r="B140" s="3" t="s">
        <v>2652</v>
      </c>
      <c r="C140" s="3" t="s">
        <v>962</v>
      </c>
      <c r="D140" s="3" t="s">
        <v>962</v>
      </c>
      <c r="E140" s="3" t="s">
        <v>962</v>
      </c>
      <c r="F140" s="3" t="s">
        <v>962</v>
      </c>
      <c r="G140" s="3" t="s">
        <v>962</v>
      </c>
    </row>
    <row r="141" spans="1:7" ht="45" customHeight="1" x14ac:dyDescent="0.25">
      <c r="A141" s="3" t="s">
        <v>924</v>
      </c>
      <c r="B141" s="3" t="s">
        <v>2653</v>
      </c>
      <c r="C141" s="3" t="s">
        <v>962</v>
      </c>
      <c r="D141" s="3" t="s">
        <v>962</v>
      </c>
      <c r="E141" s="3" t="s">
        <v>962</v>
      </c>
      <c r="F141" s="3" t="s">
        <v>962</v>
      </c>
      <c r="G141" s="3" t="s">
        <v>962</v>
      </c>
    </row>
    <row r="142" spans="1:7" ht="45" customHeight="1" x14ac:dyDescent="0.25">
      <c r="A142" s="3" t="s">
        <v>926</v>
      </c>
      <c r="B142" s="3" t="s">
        <v>2654</v>
      </c>
      <c r="C142" s="3" t="s">
        <v>962</v>
      </c>
      <c r="D142" s="3" t="s">
        <v>962</v>
      </c>
      <c r="E142" s="3" t="s">
        <v>962</v>
      </c>
      <c r="F142" s="3" t="s">
        <v>962</v>
      </c>
      <c r="G142" s="3" t="s">
        <v>962</v>
      </c>
    </row>
    <row r="143" spans="1:7" ht="45" customHeight="1" x14ac:dyDescent="0.25">
      <c r="A143" s="3" t="s">
        <v>931</v>
      </c>
      <c r="B143" s="3" t="s">
        <v>2655</v>
      </c>
      <c r="C143" s="3" t="s">
        <v>962</v>
      </c>
      <c r="D143" s="3" t="s">
        <v>962</v>
      </c>
      <c r="E143" s="3" t="s">
        <v>962</v>
      </c>
      <c r="F143" s="3" t="s">
        <v>962</v>
      </c>
      <c r="G143" s="3" t="s">
        <v>962</v>
      </c>
    </row>
    <row r="144" spans="1:7" ht="45" customHeight="1" x14ac:dyDescent="0.25">
      <c r="A144" s="3" t="s">
        <v>939</v>
      </c>
      <c r="B144" s="3" t="s">
        <v>2656</v>
      </c>
      <c r="C144" s="3" t="s">
        <v>962</v>
      </c>
      <c r="D144" s="3" t="s">
        <v>962</v>
      </c>
      <c r="E144" s="3" t="s">
        <v>962</v>
      </c>
      <c r="F144" s="3" t="s">
        <v>962</v>
      </c>
      <c r="G144" s="3" t="s">
        <v>962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2657</v>
      </c>
      <c r="D2" t="s">
        <v>2658</v>
      </c>
    </row>
    <row r="3" spans="1:4" ht="30" x14ac:dyDescent="0.25">
      <c r="A3" s="1" t="s">
        <v>955</v>
      </c>
      <c r="B3" s="1"/>
      <c r="C3" s="1" t="s">
        <v>2659</v>
      </c>
      <c r="D3" s="1" t="s">
        <v>2660</v>
      </c>
    </row>
    <row r="4" spans="1:4" ht="45" customHeight="1" x14ac:dyDescent="0.25">
      <c r="A4" s="3" t="s">
        <v>93</v>
      </c>
      <c r="B4" s="3" t="s">
        <v>2661</v>
      </c>
      <c r="C4" s="3" t="s">
        <v>962</v>
      </c>
      <c r="D4" s="3" t="s">
        <v>962</v>
      </c>
    </row>
    <row r="5" spans="1:4" ht="45" customHeight="1" x14ac:dyDescent="0.25">
      <c r="A5" s="3" t="s">
        <v>104</v>
      </c>
      <c r="B5" s="3" t="s">
        <v>2662</v>
      </c>
      <c r="C5" s="3" t="s">
        <v>962</v>
      </c>
      <c r="D5" s="3" t="s">
        <v>962</v>
      </c>
    </row>
    <row r="6" spans="1:4" ht="45" customHeight="1" x14ac:dyDescent="0.25">
      <c r="A6" s="3" t="s">
        <v>112</v>
      </c>
      <c r="B6" s="3" t="s">
        <v>2663</v>
      </c>
      <c r="C6" s="3" t="s">
        <v>962</v>
      </c>
      <c r="D6" s="3" t="s">
        <v>962</v>
      </c>
    </row>
    <row r="7" spans="1:4" ht="45" customHeight="1" x14ac:dyDescent="0.25">
      <c r="A7" s="3" t="s">
        <v>116</v>
      </c>
      <c r="B7" s="3" t="s">
        <v>2664</v>
      </c>
      <c r="C7" s="3" t="s">
        <v>962</v>
      </c>
      <c r="D7" s="3" t="s">
        <v>962</v>
      </c>
    </row>
    <row r="8" spans="1:4" ht="45" customHeight="1" x14ac:dyDescent="0.25">
      <c r="A8" s="3" t="s">
        <v>122</v>
      </c>
      <c r="B8" s="3" t="s">
        <v>2665</v>
      </c>
      <c r="C8" s="3" t="s">
        <v>962</v>
      </c>
      <c r="D8" s="3" t="s">
        <v>962</v>
      </c>
    </row>
    <row r="9" spans="1:4" ht="45" customHeight="1" x14ac:dyDescent="0.25">
      <c r="A9" s="3" t="s">
        <v>128</v>
      </c>
      <c r="B9" s="3" t="s">
        <v>2666</v>
      </c>
      <c r="C9" s="3" t="s">
        <v>962</v>
      </c>
      <c r="D9" s="3" t="s">
        <v>962</v>
      </c>
    </row>
    <row r="10" spans="1:4" ht="45" customHeight="1" x14ac:dyDescent="0.25">
      <c r="A10" s="3" t="s">
        <v>134</v>
      </c>
      <c r="B10" s="3" t="s">
        <v>2667</v>
      </c>
      <c r="C10" s="3" t="s">
        <v>962</v>
      </c>
      <c r="D10" s="3" t="s">
        <v>962</v>
      </c>
    </row>
    <row r="11" spans="1:4" ht="45" customHeight="1" x14ac:dyDescent="0.25">
      <c r="A11" s="3" t="s">
        <v>142</v>
      </c>
      <c r="B11" s="3" t="s">
        <v>2668</v>
      </c>
      <c r="C11" s="3" t="s">
        <v>962</v>
      </c>
      <c r="D11" s="3" t="s">
        <v>962</v>
      </c>
    </row>
    <row r="12" spans="1:4" ht="45" customHeight="1" x14ac:dyDescent="0.25">
      <c r="A12" s="3" t="s">
        <v>152</v>
      </c>
      <c r="B12" s="3" t="s">
        <v>2669</v>
      </c>
      <c r="C12" s="3" t="s">
        <v>962</v>
      </c>
      <c r="D12" s="3" t="s">
        <v>962</v>
      </c>
    </row>
    <row r="13" spans="1:4" ht="45" customHeight="1" x14ac:dyDescent="0.25">
      <c r="A13" s="3" t="s">
        <v>161</v>
      </c>
      <c r="B13" s="3" t="s">
        <v>2670</v>
      </c>
      <c r="C13" s="3" t="s">
        <v>962</v>
      </c>
      <c r="D13" s="3" t="s">
        <v>962</v>
      </c>
    </row>
    <row r="14" spans="1:4" ht="45" customHeight="1" x14ac:dyDescent="0.25">
      <c r="A14" s="3" t="s">
        <v>170</v>
      </c>
      <c r="B14" s="3" t="s">
        <v>2671</v>
      </c>
      <c r="C14" s="3" t="s">
        <v>962</v>
      </c>
      <c r="D14" s="3" t="s">
        <v>962</v>
      </c>
    </row>
    <row r="15" spans="1:4" ht="45" customHeight="1" x14ac:dyDescent="0.25">
      <c r="A15" s="3" t="s">
        <v>178</v>
      </c>
      <c r="B15" s="3" t="s">
        <v>2672</v>
      </c>
      <c r="C15" s="3" t="s">
        <v>962</v>
      </c>
      <c r="D15" s="3" t="s">
        <v>962</v>
      </c>
    </row>
    <row r="16" spans="1:4" ht="45" customHeight="1" x14ac:dyDescent="0.25">
      <c r="A16" s="3" t="s">
        <v>186</v>
      </c>
      <c r="B16" s="3" t="s">
        <v>2673</v>
      </c>
      <c r="C16" s="3" t="s">
        <v>962</v>
      </c>
      <c r="D16" s="3" t="s">
        <v>962</v>
      </c>
    </row>
    <row r="17" spans="1:4" ht="45" customHeight="1" x14ac:dyDescent="0.25">
      <c r="A17" s="3" t="s">
        <v>193</v>
      </c>
      <c r="B17" s="3" t="s">
        <v>2674</v>
      </c>
      <c r="C17" s="3" t="s">
        <v>962</v>
      </c>
      <c r="D17" s="3" t="s">
        <v>962</v>
      </c>
    </row>
    <row r="18" spans="1:4" ht="45" customHeight="1" x14ac:dyDescent="0.25">
      <c r="A18" s="3" t="s">
        <v>202</v>
      </c>
      <c r="B18" s="3" t="s">
        <v>2675</v>
      </c>
      <c r="C18" s="3" t="s">
        <v>962</v>
      </c>
      <c r="D18" s="3" t="s">
        <v>962</v>
      </c>
    </row>
    <row r="19" spans="1:4" ht="45" customHeight="1" x14ac:dyDescent="0.25">
      <c r="A19" s="3" t="s">
        <v>211</v>
      </c>
      <c r="B19" s="3" t="s">
        <v>2676</v>
      </c>
      <c r="C19" s="3" t="s">
        <v>962</v>
      </c>
      <c r="D19" s="3" t="s">
        <v>962</v>
      </c>
    </row>
    <row r="20" spans="1:4" ht="45" customHeight="1" x14ac:dyDescent="0.25">
      <c r="A20" s="3" t="s">
        <v>220</v>
      </c>
      <c r="B20" s="3" t="s">
        <v>2677</v>
      </c>
      <c r="C20" s="3" t="s">
        <v>962</v>
      </c>
      <c r="D20" s="3" t="s">
        <v>962</v>
      </c>
    </row>
    <row r="21" spans="1:4" ht="45" customHeight="1" x14ac:dyDescent="0.25">
      <c r="A21" s="3" t="s">
        <v>224</v>
      </c>
      <c r="B21" s="3" t="s">
        <v>2678</v>
      </c>
      <c r="C21" s="3" t="s">
        <v>962</v>
      </c>
      <c r="D21" s="3" t="s">
        <v>962</v>
      </c>
    </row>
    <row r="22" spans="1:4" ht="45" customHeight="1" x14ac:dyDescent="0.25">
      <c r="A22" s="3" t="s">
        <v>231</v>
      </c>
      <c r="B22" s="3" t="s">
        <v>2679</v>
      </c>
      <c r="C22" s="3" t="s">
        <v>962</v>
      </c>
      <c r="D22" s="3" t="s">
        <v>962</v>
      </c>
    </row>
    <row r="23" spans="1:4" ht="45" customHeight="1" x14ac:dyDescent="0.25">
      <c r="A23" s="3" t="s">
        <v>236</v>
      </c>
      <c r="B23" s="3" t="s">
        <v>2680</v>
      </c>
      <c r="C23" s="3" t="s">
        <v>962</v>
      </c>
      <c r="D23" s="3" t="s">
        <v>962</v>
      </c>
    </row>
    <row r="24" spans="1:4" ht="45" customHeight="1" x14ac:dyDescent="0.25">
      <c r="A24" s="3" t="s">
        <v>241</v>
      </c>
      <c r="B24" s="3" t="s">
        <v>2681</v>
      </c>
      <c r="C24" s="3" t="s">
        <v>962</v>
      </c>
      <c r="D24" s="3" t="s">
        <v>962</v>
      </c>
    </row>
    <row r="25" spans="1:4" ht="45" customHeight="1" x14ac:dyDescent="0.25">
      <c r="A25" s="3" t="s">
        <v>246</v>
      </c>
      <c r="B25" s="3" t="s">
        <v>2682</v>
      </c>
      <c r="C25" s="3" t="s">
        <v>962</v>
      </c>
      <c r="D25" s="3" t="s">
        <v>962</v>
      </c>
    </row>
    <row r="26" spans="1:4" ht="45" customHeight="1" x14ac:dyDescent="0.25">
      <c r="A26" s="3" t="s">
        <v>255</v>
      </c>
      <c r="B26" s="3" t="s">
        <v>2683</v>
      </c>
      <c r="C26" s="3" t="s">
        <v>962</v>
      </c>
      <c r="D26" s="3" t="s">
        <v>962</v>
      </c>
    </row>
    <row r="27" spans="1:4" ht="45" customHeight="1" x14ac:dyDescent="0.25">
      <c r="A27" s="3" t="s">
        <v>260</v>
      </c>
      <c r="B27" s="3" t="s">
        <v>2684</v>
      </c>
      <c r="C27" s="3" t="s">
        <v>962</v>
      </c>
      <c r="D27" s="3" t="s">
        <v>962</v>
      </c>
    </row>
    <row r="28" spans="1:4" ht="45" customHeight="1" x14ac:dyDescent="0.25">
      <c r="A28" s="3" t="s">
        <v>265</v>
      </c>
      <c r="B28" s="3" t="s">
        <v>2685</v>
      </c>
      <c r="C28" s="3" t="s">
        <v>962</v>
      </c>
      <c r="D28" s="3" t="s">
        <v>962</v>
      </c>
    </row>
    <row r="29" spans="1:4" ht="45" customHeight="1" x14ac:dyDescent="0.25">
      <c r="A29" s="3" t="s">
        <v>271</v>
      </c>
      <c r="B29" s="3" t="s">
        <v>2686</v>
      </c>
      <c r="C29" s="3" t="s">
        <v>962</v>
      </c>
      <c r="D29" s="3" t="s">
        <v>962</v>
      </c>
    </row>
    <row r="30" spans="1:4" ht="45" customHeight="1" x14ac:dyDescent="0.25">
      <c r="A30" s="3" t="s">
        <v>280</v>
      </c>
      <c r="B30" s="3" t="s">
        <v>2687</v>
      </c>
      <c r="C30" s="3" t="s">
        <v>962</v>
      </c>
      <c r="D30" s="3" t="s">
        <v>962</v>
      </c>
    </row>
    <row r="31" spans="1:4" ht="45" customHeight="1" x14ac:dyDescent="0.25">
      <c r="A31" s="3" t="s">
        <v>287</v>
      </c>
      <c r="B31" s="3" t="s">
        <v>2688</v>
      </c>
      <c r="C31" s="3" t="s">
        <v>962</v>
      </c>
      <c r="D31" s="3" t="s">
        <v>962</v>
      </c>
    </row>
    <row r="32" spans="1:4" ht="45" customHeight="1" x14ac:dyDescent="0.25">
      <c r="A32" s="3" t="s">
        <v>294</v>
      </c>
      <c r="B32" s="3" t="s">
        <v>2689</v>
      </c>
      <c r="C32" s="3" t="s">
        <v>962</v>
      </c>
      <c r="D32" s="3" t="s">
        <v>962</v>
      </c>
    </row>
    <row r="33" spans="1:4" ht="45" customHeight="1" x14ac:dyDescent="0.25">
      <c r="A33" s="3" t="s">
        <v>302</v>
      </c>
      <c r="B33" s="3" t="s">
        <v>2690</v>
      </c>
      <c r="C33" s="3" t="s">
        <v>962</v>
      </c>
      <c r="D33" s="3" t="s">
        <v>962</v>
      </c>
    </row>
    <row r="34" spans="1:4" ht="45" customHeight="1" x14ac:dyDescent="0.25">
      <c r="A34" s="3" t="s">
        <v>308</v>
      </c>
      <c r="B34" s="3" t="s">
        <v>2691</v>
      </c>
      <c r="C34" s="3" t="s">
        <v>962</v>
      </c>
      <c r="D34" s="3" t="s">
        <v>962</v>
      </c>
    </row>
    <row r="35" spans="1:4" ht="45" customHeight="1" x14ac:dyDescent="0.25">
      <c r="A35" s="3" t="s">
        <v>315</v>
      </c>
      <c r="B35" s="3" t="s">
        <v>2692</v>
      </c>
      <c r="C35" s="3" t="s">
        <v>962</v>
      </c>
      <c r="D35" s="3" t="s">
        <v>962</v>
      </c>
    </row>
    <row r="36" spans="1:4" ht="45" customHeight="1" x14ac:dyDescent="0.25">
      <c r="A36" s="3" t="s">
        <v>318</v>
      </c>
      <c r="B36" s="3" t="s">
        <v>2693</v>
      </c>
      <c r="C36" s="3" t="s">
        <v>962</v>
      </c>
      <c r="D36" s="3" t="s">
        <v>962</v>
      </c>
    </row>
    <row r="37" spans="1:4" ht="45" customHeight="1" x14ac:dyDescent="0.25">
      <c r="A37" s="3" t="s">
        <v>324</v>
      </c>
      <c r="B37" s="3" t="s">
        <v>2694</v>
      </c>
      <c r="C37" s="3" t="s">
        <v>962</v>
      </c>
      <c r="D37" s="3" t="s">
        <v>962</v>
      </c>
    </row>
    <row r="38" spans="1:4" ht="45" customHeight="1" x14ac:dyDescent="0.25">
      <c r="A38" s="3" t="s">
        <v>332</v>
      </c>
      <c r="B38" s="3" t="s">
        <v>2695</v>
      </c>
      <c r="C38" s="3" t="s">
        <v>962</v>
      </c>
      <c r="D38" s="3" t="s">
        <v>962</v>
      </c>
    </row>
    <row r="39" spans="1:4" ht="45" customHeight="1" x14ac:dyDescent="0.25">
      <c r="A39" s="3" t="s">
        <v>340</v>
      </c>
      <c r="B39" s="3" t="s">
        <v>2696</v>
      </c>
      <c r="C39" s="3" t="s">
        <v>962</v>
      </c>
      <c r="D39" s="3" t="s">
        <v>962</v>
      </c>
    </row>
    <row r="40" spans="1:4" ht="45" customHeight="1" x14ac:dyDescent="0.25">
      <c r="A40" s="3" t="s">
        <v>347</v>
      </c>
      <c r="B40" s="3" t="s">
        <v>2697</v>
      </c>
      <c r="C40" s="3" t="s">
        <v>962</v>
      </c>
      <c r="D40" s="3" t="s">
        <v>962</v>
      </c>
    </row>
    <row r="41" spans="1:4" ht="45" customHeight="1" x14ac:dyDescent="0.25">
      <c r="A41" s="3" t="s">
        <v>355</v>
      </c>
      <c r="B41" s="3" t="s">
        <v>2698</v>
      </c>
      <c r="C41" s="3" t="s">
        <v>962</v>
      </c>
      <c r="D41" s="3" t="s">
        <v>962</v>
      </c>
    </row>
    <row r="42" spans="1:4" ht="45" customHeight="1" x14ac:dyDescent="0.25">
      <c r="A42" s="3" t="s">
        <v>363</v>
      </c>
      <c r="B42" s="3" t="s">
        <v>2699</v>
      </c>
      <c r="C42" s="3" t="s">
        <v>962</v>
      </c>
      <c r="D42" s="3" t="s">
        <v>962</v>
      </c>
    </row>
    <row r="43" spans="1:4" ht="45" customHeight="1" x14ac:dyDescent="0.25">
      <c r="A43" s="3" t="s">
        <v>369</v>
      </c>
      <c r="B43" s="3" t="s">
        <v>2700</v>
      </c>
      <c r="C43" s="3" t="s">
        <v>962</v>
      </c>
      <c r="D43" s="3" t="s">
        <v>962</v>
      </c>
    </row>
    <row r="44" spans="1:4" ht="45" customHeight="1" x14ac:dyDescent="0.25">
      <c r="A44" s="3" t="s">
        <v>373</v>
      </c>
      <c r="B44" s="3" t="s">
        <v>2701</v>
      </c>
      <c r="C44" s="3" t="s">
        <v>962</v>
      </c>
      <c r="D44" s="3" t="s">
        <v>962</v>
      </c>
    </row>
    <row r="45" spans="1:4" ht="45" customHeight="1" x14ac:dyDescent="0.25">
      <c r="A45" s="3" t="s">
        <v>377</v>
      </c>
      <c r="B45" s="3" t="s">
        <v>2702</v>
      </c>
      <c r="C45" s="3" t="s">
        <v>962</v>
      </c>
      <c r="D45" s="3" t="s">
        <v>962</v>
      </c>
    </row>
    <row r="46" spans="1:4" ht="45" customHeight="1" x14ac:dyDescent="0.25">
      <c r="A46" s="3" t="s">
        <v>380</v>
      </c>
      <c r="B46" s="3" t="s">
        <v>2703</v>
      </c>
      <c r="C46" s="3" t="s">
        <v>962</v>
      </c>
      <c r="D46" s="3" t="s">
        <v>962</v>
      </c>
    </row>
    <row r="47" spans="1:4" ht="45" customHeight="1" x14ac:dyDescent="0.25">
      <c r="A47" s="3" t="s">
        <v>386</v>
      </c>
      <c r="B47" s="3" t="s">
        <v>2704</v>
      </c>
      <c r="C47" s="3" t="s">
        <v>962</v>
      </c>
      <c r="D47" s="3" t="s">
        <v>962</v>
      </c>
    </row>
    <row r="48" spans="1:4" ht="45" customHeight="1" x14ac:dyDescent="0.25">
      <c r="A48" s="3" t="s">
        <v>390</v>
      </c>
      <c r="B48" s="3" t="s">
        <v>2705</v>
      </c>
      <c r="C48" s="3" t="s">
        <v>962</v>
      </c>
      <c r="D48" s="3" t="s">
        <v>962</v>
      </c>
    </row>
    <row r="49" spans="1:4" ht="45" customHeight="1" x14ac:dyDescent="0.25">
      <c r="A49" s="3" t="s">
        <v>395</v>
      </c>
      <c r="B49" s="3" t="s">
        <v>2706</v>
      </c>
      <c r="C49" s="3" t="s">
        <v>962</v>
      </c>
      <c r="D49" s="3" t="s">
        <v>962</v>
      </c>
    </row>
    <row r="50" spans="1:4" ht="45" customHeight="1" x14ac:dyDescent="0.25">
      <c r="A50" s="3" t="s">
        <v>399</v>
      </c>
      <c r="B50" s="3" t="s">
        <v>2707</v>
      </c>
      <c r="C50" s="3" t="s">
        <v>962</v>
      </c>
      <c r="D50" s="3" t="s">
        <v>962</v>
      </c>
    </row>
    <row r="51" spans="1:4" ht="45" customHeight="1" x14ac:dyDescent="0.25">
      <c r="A51" s="3" t="s">
        <v>406</v>
      </c>
      <c r="B51" s="3" t="s">
        <v>2708</v>
      </c>
      <c r="C51" s="3" t="s">
        <v>962</v>
      </c>
      <c r="D51" s="3" t="s">
        <v>962</v>
      </c>
    </row>
    <row r="52" spans="1:4" ht="45" customHeight="1" x14ac:dyDescent="0.25">
      <c r="A52" s="3" t="s">
        <v>411</v>
      </c>
      <c r="B52" s="3" t="s">
        <v>2709</v>
      </c>
      <c r="C52" s="3" t="s">
        <v>962</v>
      </c>
      <c r="D52" s="3" t="s">
        <v>962</v>
      </c>
    </row>
    <row r="53" spans="1:4" ht="45" customHeight="1" x14ac:dyDescent="0.25">
      <c r="A53" s="3" t="s">
        <v>415</v>
      </c>
      <c r="B53" s="3" t="s">
        <v>2710</v>
      </c>
      <c r="C53" s="3" t="s">
        <v>962</v>
      </c>
      <c r="D53" s="3" t="s">
        <v>962</v>
      </c>
    </row>
    <row r="54" spans="1:4" ht="45" customHeight="1" x14ac:dyDescent="0.25">
      <c r="A54" s="3" t="s">
        <v>416</v>
      </c>
      <c r="B54" s="3" t="s">
        <v>2711</v>
      </c>
      <c r="C54" s="3" t="s">
        <v>962</v>
      </c>
      <c r="D54" s="3" t="s">
        <v>962</v>
      </c>
    </row>
    <row r="55" spans="1:4" ht="45" customHeight="1" x14ac:dyDescent="0.25">
      <c r="A55" s="3" t="s">
        <v>422</v>
      </c>
      <c r="B55" s="3" t="s">
        <v>2712</v>
      </c>
      <c r="C55" s="3" t="s">
        <v>962</v>
      </c>
      <c r="D55" s="3" t="s">
        <v>962</v>
      </c>
    </row>
    <row r="56" spans="1:4" ht="45" customHeight="1" x14ac:dyDescent="0.25">
      <c r="A56" s="3" t="s">
        <v>428</v>
      </c>
      <c r="B56" s="3" t="s">
        <v>2713</v>
      </c>
      <c r="C56" s="3" t="s">
        <v>962</v>
      </c>
      <c r="D56" s="3" t="s">
        <v>962</v>
      </c>
    </row>
    <row r="57" spans="1:4" ht="45" customHeight="1" x14ac:dyDescent="0.25">
      <c r="A57" s="3" t="s">
        <v>436</v>
      </c>
      <c r="B57" s="3" t="s">
        <v>2714</v>
      </c>
      <c r="C57" s="3" t="s">
        <v>962</v>
      </c>
      <c r="D57" s="3" t="s">
        <v>962</v>
      </c>
    </row>
    <row r="58" spans="1:4" ht="45" customHeight="1" x14ac:dyDescent="0.25">
      <c r="A58" s="3" t="s">
        <v>444</v>
      </c>
      <c r="B58" s="3" t="s">
        <v>2715</v>
      </c>
      <c r="C58" s="3" t="s">
        <v>962</v>
      </c>
      <c r="D58" s="3" t="s">
        <v>962</v>
      </c>
    </row>
    <row r="59" spans="1:4" ht="45" customHeight="1" x14ac:dyDescent="0.25">
      <c r="A59" s="3" t="s">
        <v>452</v>
      </c>
      <c r="B59" s="3" t="s">
        <v>2716</v>
      </c>
      <c r="C59" s="3" t="s">
        <v>962</v>
      </c>
      <c r="D59" s="3" t="s">
        <v>962</v>
      </c>
    </row>
    <row r="60" spans="1:4" ht="45" customHeight="1" x14ac:dyDescent="0.25">
      <c r="A60" s="3" t="s">
        <v>458</v>
      </c>
      <c r="B60" s="3" t="s">
        <v>2717</v>
      </c>
      <c r="C60" s="3" t="s">
        <v>962</v>
      </c>
      <c r="D60" s="3" t="s">
        <v>962</v>
      </c>
    </row>
    <row r="61" spans="1:4" ht="45" customHeight="1" x14ac:dyDescent="0.25">
      <c r="A61" s="3" t="s">
        <v>466</v>
      </c>
      <c r="B61" s="3" t="s">
        <v>2718</v>
      </c>
      <c r="C61" s="3" t="s">
        <v>962</v>
      </c>
      <c r="D61" s="3" t="s">
        <v>962</v>
      </c>
    </row>
    <row r="62" spans="1:4" ht="45" customHeight="1" x14ac:dyDescent="0.25">
      <c r="A62" s="3" t="s">
        <v>472</v>
      </c>
      <c r="B62" s="3" t="s">
        <v>2719</v>
      </c>
      <c r="C62" s="3" t="s">
        <v>962</v>
      </c>
      <c r="D62" s="3" t="s">
        <v>962</v>
      </c>
    </row>
    <row r="63" spans="1:4" ht="45" customHeight="1" x14ac:dyDescent="0.25">
      <c r="A63" s="3" t="s">
        <v>479</v>
      </c>
      <c r="B63" s="3" t="s">
        <v>2720</v>
      </c>
      <c r="C63" s="3" t="s">
        <v>962</v>
      </c>
      <c r="D63" s="3" t="s">
        <v>962</v>
      </c>
    </row>
    <row r="64" spans="1:4" ht="45" customHeight="1" x14ac:dyDescent="0.25">
      <c r="A64" s="3" t="s">
        <v>482</v>
      </c>
      <c r="B64" s="3" t="s">
        <v>2721</v>
      </c>
      <c r="C64" s="3" t="s">
        <v>962</v>
      </c>
      <c r="D64" s="3" t="s">
        <v>962</v>
      </c>
    </row>
    <row r="65" spans="1:4" ht="45" customHeight="1" x14ac:dyDescent="0.25">
      <c r="A65" s="3" t="s">
        <v>490</v>
      </c>
      <c r="B65" s="3" t="s">
        <v>2722</v>
      </c>
      <c r="C65" s="3" t="s">
        <v>962</v>
      </c>
      <c r="D65" s="3" t="s">
        <v>962</v>
      </c>
    </row>
    <row r="66" spans="1:4" ht="45" customHeight="1" x14ac:dyDescent="0.25">
      <c r="A66" s="3" t="s">
        <v>496</v>
      </c>
      <c r="B66" s="3" t="s">
        <v>2723</v>
      </c>
      <c r="C66" s="3" t="s">
        <v>962</v>
      </c>
      <c r="D66" s="3" t="s">
        <v>962</v>
      </c>
    </row>
    <row r="67" spans="1:4" ht="45" customHeight="1" x14ac:dyDescent="0.25">
      <c r="A67" s="3" t="s">
        <v>504</v>
      </c>
      <c r="B67" s="3" t="s">
        <v>2724</v>
      </c>
      <c r="C67" s="3" t="s">
        <v>962</v>
      </c>
      <c r="D67" s="3" t="s">
        <v>962</v>
      </c>
    </row>
    <row r="68" spans="1:4" ht="45" customHeight="1" x14ac:dyDescent="0.25">
      <c r="A68" s="3" t="s">
        <v>512</v>
      </c>
      <c r="B68" s="3" t="s">
        <v>2725</v>
      </c>
      <c r="C68" s="3" t="s">
        <v>962</v>
      </c>
      <c r="D68" s="3" t="s">
        <v>962</v>
      </c>
    </row>
    <row r="69" spans="1:4" ht="45" customHeight="1" x14ac:dyDescent="0.25">
      <c r="A69" s="3" t="s">
        <v>519</v>
      </c>
      <c r="B69" s="3" t="s">
        <v>2726</v>
      </c>
      <c r="C69" s="3" t="s">
        <v>962</v>
      </c>
      <c r="D69" s="3" t="s">
        <v>962</v>
      </c>
    </row>
    <row r="70" spans="1:4" ht="45" customHeight="1" x14ac:dyDescent="0.25">
      <c r="A70" s="3" t="s">
        <v>527</v>
      </c>
      <c r="B70" s="3" t="s">
        <v>2727</v>
      </c>
      <c r="C70" s="3" t="s">
        <v>962</v>
      </c>
      <c r="D70" s="3" t="s">
        <v>962</v>
      </c>
    </row>
    <row r="71" spans="1:4" ht="45" customHeight="1" x14ac:dyDescent="0.25">
      <c r="A71" s="3" t="s">
        <v>534</v>
      </c>
      <c r="B71" s="3" t="s">
        <v>2728</v>
      </c>
      <c r="C71" s="3" t="s">
        <v>962</v>
      </c>
      <c r="D71" s="3" t="s">
        <v>962</v>
      </c>
    </row>
    <row r="72" spans="1:4" ht="45" customHeight="1" x14ac:dyDescent="0.25">
      <c r="A72" s="3" t="s">
        <v>541</v>
      </c>
      <c r="B72" s="3" t="s">
        <v>2729</v>
      </c>
      <c r="C72" s="3" t="s">
        <v>962</v>
      </c>
      <c r="D72" s="3" t="s">
        <v>962</v>
      </c>
    </row>
    <row r="73" spans="1:4" ht="45" customHeight="1" x14ac:dyDescent="0.25">
      <c r="A73" s="3" t="s">
        <v>549</v>
      </c>
      <c r="B73" s="3" t="s">
        <v>2730</v>
      </c>
      <c r="C73" s="3" t="s">
        <v>962</v>
      </c>
      <c r="D73" s="3" t="s">
        <v>962</v>
      </c>
    </row>
    <row r="74" spans="1:4" ht="45" customHeight="1" x14ac:dyDescent="0.25">
      <c r="A74" s="3" t="s">
        <v>557</v>
      </c>
      <c r="B74" s="3" t="s">
        <v>2731</v>
      </c>
      <c r="C74" s="3" t="s">
        <v>962</v>
      </c>
      <c r="D74" s="3" t="s">
        <v>962</v>
      </c>
    </row>
    <row r="75" spans="1:4" ht="45" customHeight="1" x14ac:dyDescent="0.25">
      <c r="A75" s="3" t="s">
        <v>563</v>
      </c>
      <c r="B75" s="3" t="s">
        <v>2732</v>
      </c>
      <c r="C75" s="3" t="s">
        <v>962</v>
      </c>
      <c r="D75" s="3" t="s">
        <v>962</v>
      </c>
    </row>
    <row r="76" spans="1:4" ht="45" customHeight="1" x14ac:dyDescent="0.25">
      <c r="A76" s="3" t="s">
        <v>571</v>
      </c>
      <c r="B76" s="3" t="s">
        <v>2733</v>
      </c>
      <c r="C76" s="3" t="s">
        <v>962</v>
      </c>
      <c r="D76" s="3" t="s">
        <v>962</v>
      </c>
    </row>
    <row r="77" spans="1:4" ht="45" customHeight="1" x14ac:dyDescent="0.25">
      <c r="A77" s="3" t="s">
        <v>578</v>
      </c>
      <c r="B77" s="3" t="s">
        <v>2734</v>
      </c>
      <c r="C77" s="3" t="s">
        <v>962</v>
      </c>
      <c r="D77" s="3" t="s">
        <v>962</v>
      </c>
    </row>
    <row r="78" spans="1:4" ht="45" customHeight="1" x14ac:dyDescent="0.25">
      <c r="A78" s="3" t="s">
        <v>580</v>
      </c>
      <c r="B78" s="3" t="s">
        <v>2735</v>
      </c>
      <c r="C78" s="3" t="s">
        <v>962</v>
      </c>
      <c r="D78" s="3" t="s">
        <v>962</v>
      </c>
    </row>
    <row r="79" spans="1:4" ht="45" customHeight="1" x14ac:dyDescent="0.25">
      <c r="A79" s="3" t="s">
        <v>586</v>
      </c>
      <c r="B79" s="3" t="s">
        <v>2736</v>
      </c>
      <c r="C79" s="3" t="s">
        <v>962</v>
      </c>
      <c r="D79" s="3" t="s">
        <v>962</v>
      </c>
    </row>
    <row r="80" spans="1:4" ht="45" customHeight="1" x14ac:dyDescent="0.25">
      <c r="A80" s="3" t="s">
        <v>593</v>
      </c>
      <c r="B80" s="3" t="s">
        <v>2737</v>
      </c>
      <c r="C80" s="3" t="s">
        <v>962</v>
      </c>
      <c r="D80" s="3" t="s">
        <v>962</v>
      </c>
    </row>
    <row r="81" spans="1:4" ht="45" customHeight="1" x14ac:dyDescent="0.25">
      <c r="A81" s="3" t="s">
        <v>600</v>
      </c>
      <c r="B81" s="3" t="s">
        <v>2738</v>
      </c>
      <c r="C81" s="3" t="s">
        <v>962</v>
      </c>
      <c r="D81" s="3" t="s">
        <v>962</v>
      </c>
    </row>
    <row r="82" spans="1:4" ht="45" customHeight="1" x14ac:dyDescent="0.25">
      <c r="A82" s="3" t="s">
        <v>608</v>
      </c>
      <c r="B82" s="3" t="s">
        <v>2739</v>
      </c>
      <c r="C82" s="3" t="s">
        <v>962</v>
      </c>
      <c r="D82" s="3" t="s">
        <v>962</v>
      </c>
    </row>
    <row r="83" spans="1:4" ht="45" customHeight="1" x14ac:dyDescent="0.25">
      <c r="A83" s="3" t="s">
        <v>614</v>
      </c>
      <c r="B83" s="3" t="s">
        <v>2740</v>
      </c>
      <c r="C83" s="3" t="s">
        <v>962</v>
      </c>
      <c r="D83" s="3" t="s">
        <v>962</v>
      </c>
    </row>
    <row r="84" spans="1:4" ht="45" customHeight="1" x14ac:dyDescent="0.25">
      <c r="A84" s="3" t="s">
        <v>616</v>
      </c>
      <c r="B84" s="3" t="s">
        <v>2741</v>
      </c>
      <c r="C84" s="3" t="s">
        <v>962</v>
      </c>
      <c r="D84" s="3" t="s">
        <v>962</v>
      </c>
    </row>
    <row r="85" spans="1:4" ht="45" customHeight="1" x14ac:dyDescent="0.25">
      <c r="A85" s="3" t="s">
        <v>623</v>
      </c>
      <c r="B85" s="3" t="s">
        <v>2742</v>
      </c>
      <c r="C85" s="3" t="s">
        <v>962</v>
      </c>
      <c r="D85" s="3" t="s">
        <v>962</v>
      </c>
    </row>
    <row r="86" spans="1:4" ht="45" customHeight="1" x14ac:dyDescent="0.25">
      <c r="A86" s="3" t="s">
        <v>626</v>
      </c>
      <c r="B86" s="3" t="s">
        <v>2743</v>
      </c>
      <c r="C86" s="3" t="s">
        <v>962</v>
      </c>
      <c r="D86" s="3" t="s">
        <v>962</v>
      </c>
    </row>
    <row r="87" spans="1:4" ht="45" customHeight="1" x14ac:dyDescent="0.25">
      <c r="A87" s="3" t="s">
        <v>630</v>
      </c>
      <c r="B87" s="3" t="s">
        <v>2744</v>
      </c>
      <c r="C87" s="3" t="s">
        <v>962</v>
      </c>
      <c r="D87" s="3" t="s">
        <v>962</v>
      </c>
    </row>
    <row r="88" spans="1:4" ht="45" customHeight="1" x14ac:dyDescent="0.25">
      <c r="A88" s="3" t="s">
        <v>633</v>
      </c>
      <c r="B88" s="3" t="s">
        <v>2745</v>
      </c>
      <c r="C88" s="3" t="s">
        <v>962</v>
      </c>
      <c r="D88" s="3" t="s">
        <v>962</v>
      </c>
    </row>
    <row r="89" spans="1:4" ht="45" customHeight="1" x14ac:dyDescent="0.25">
      <c r="A89" s="3" t="s">
        <v>638</v>
      </c>
      <c r="B89" s="3" t="s">
        <v>2746</v>
      </c>
      <c r="C89" s="3" t="s">
        <v>962</v>
      </c>
      <c r="D89" s="3" t="s">
        <v>962</v>
      </c>
    </row>
    <row r="90" spans="1:4" ht="45" customHeight="1" x14ac:dyDescent="0.25">
      <c r="A90" s="3" t="s">
        <v>646</v>
      </c>
      <c r="B90" s="3" t="s">
        <v>2747</v>
      </c>
      <c r="C90" s="3" t="s">
        <v>962</v>
      </c>
      <c r="D90" s="3" t="s">
        <v>962</v>
      </c>
    </row>
    <row r="91" spans="1:4" ht="45" customHeight="1" x14ac:dyDescent="0.25">
      <c r="A91" s="3" t="s">
        <v>651</v>
      </c>
      <c r="B91" s="3" t="s">
        <v>2748</v>
      </c>
      <c r="C91" s="3" t="s">
        <v>962</v>
      </c>
      <c r="D91" s="3" t="s">
        <v>962</v>
      </c>
    </row>
    <row r="92" spans="1:4" ht="45" customHeight="1" x14ac:dyDescent="0.25">
      <c r="A92" s="3" t="s">
        <v>654</v>
      </c>
      <c r="B92" s="3" t="s">
        <v>2749</v>
      </c>
      <c r="C92" s="3" t="s">
        <v>962</v>
      </c>
      <c r="D92" s="3" t="s">
        <v>962</v>
      </c>
    </row>
    <row r="93" spans="1:4" ht="45" customHeight="1" x14ac:dyDescent="0.25">
      <c r="A93" s="3" t="s">
        <v>658</v>
      </c>
      <c r="B93" s="3" t="s">
        <v>2750</v>
      </c>
      <c r="C93" s="3" t="s">
        <v>962</v>
      </c>
      <c r="D93" s="3" t="s">
        <v>962</v>
      </c>
    </row>
    <row r="94" spans="1:4" ht="45" customHeight="1" x14ac:dyDescent="0.25">
      <c r="A94" s="3" t="s">
        <v>666</v>
      </c>
      <c r="B94" s="3" t="s">
        <v>2751</v>
      </c>
      <c r="C94" s="3" t="s">
        <v>962</v>
      </c>
      <c r="D94" s="3" t="s">
        <v>962</v>
      </c>
    </row>
    <row r="95" spans="1:4" ht="45" customHeight="1" x14ac:dyDescent="0.25">
      <c r="A95" s="3" t="s">
        <v>672</v>
      </c>
      <c r="B95" s="3" t="s">
        <v>2752</v>
      </c>
      <c r="C95" s="3" t="s">
        <v>962</v>
      </c>
      <c r="D95" s="3" t="s">
        <v>962</v>
      </c>
    </row>
    <row r="96" spans="1:4" ht="45" customHeight="1" x14ac:dyDescent="0.25">
      <c r="A96" s="3" t="s">
        <v>680</v>
      </c>
      <c r="B96" s="3" t="s">
        <v>2753</v>
      </c>
      <c r="C96" s="3" t="s">
        <v>962</v>
      </c>
      <c r="D96" s="3" t="s">
        <v>962</v>
      </c>
    </row>
    <row r="97" spans="1:4" ht="45" customHeight="1" x14ac:dyDescent="0.25">
      <c r="A97" s="3" t="s">
        <v>685</v>
      </c>
      <c r="B97" s="3" t="s">
        <v>2754</v>
      </c>
      <c r="C97" s="3" t="s">
        <v>962</v>
      </c>
      <c r="D97" s="3" t="s">
        <v>962</v>
      </c>
    </row>
    <row r="98" spans="1:4" ht="45" customHeight="1" x14ac:dyDescent="0.25">
      <c r="A98" s="3" t="s">
        <v>692</v>
      </c>
      <c r="B98" s="3" t="s">
        <v>2755</v>
      </c>
      <c r="C98" s="3" t="s">
        <v>962</v>
      </c>
      <c r="D98" s="3" t="s">
        <v>962</v>
      </c>
    </row>
    <row r="99" spans="1:4" ht="45" customHeight="1" x14ac:dyDescent="0.25">
      <c r="A99" s="3" t="s">
        <v>696</v>
      </c>
      <c r="B99" s="3" t="s">
        <v>2756</v>
      </c>
      <c r="C99" s="3" t="s">
        <v>962</v>
      </c>
      <c r="D99" s="3" t="s">
        <v>962</v>
      </c>
    </row>
    <row r="100" spans="1:4" ht="45" customHeight="1" x14ac:dyDescent="0.25">
      <c r="A100" s="3" t="s">
        <v>703</v>
      </c>
      <c r="B100" s="3" t="s">
        <v>2757</v>
      </c>
      <c r="C100" s="3" t="s">
        <v>962</v>
      </c>
      <c r="D100" s="3" t="s">
        <v>962</v>
      </c>
    </row>
    <row r="101" spans="1:4" ht="45" customHeight="1" x14ac:dyDescent="0.25">
      <c r="A101" s="3" t="s">
        <v>706</v>
      </c>
      <c r="B101" s="3" t="s">
        <v>2758</v>
      </c>
      <c r="C101" s="3" t="s">
        <v>962</v>
      </c>
      <c r="D101" s="3" t="s">
        <v>962</v>
      </c>
    </row>
    <row r="102" spans="1:4" ht="45" customHeight="1" x14ac:dyDescent="0.25">
      <c r="A102" s="3" t="s">
        <v>711</v>
      </c>
      <c r="B102" s="3" t="s">
        <v>2759</v>
      </c>
      <c r="C102" s="3" t="s">
        <v>962</v>
      </c>
      <c r="D102" s="3" t="s">
        <v>962</v>
      </c>
    </row>
    <row r="103" spans="1:4" ht="45" customHeight="1" x14ac:dyDescent="0.25">
      <c r="A103" s="3" t="s">
        <v>718</v>
      </c>
      <c r="B103" s="3" t="s">
        <v>2760</v>
      </c>
      <c r="C103" s="3" t="s">
        <v>962</v>
      </c>
      <c r="D103" s="3" t="s">
        <v>962</v>
      </c>
    </row>
    <row r="104" spans="1:4" ht="45" customHeight="1" x14ac:dyDescent="0.25">
      <c r="A104" s="3" t="s">
        <v>726</v>
      </c>
      <c r="B104" s="3" t="s">
        <v>2761</v>
      </c>
      <c r="C104" s="3" t="s">
        <v>962</v>
      </c>
      <c r="D104" s="3" t="s">
        <v>962</v>
      </c>
    </row>
    <row r="105" spans="1:4" ht="45" customHeight="1" x14ac:dyDescent="0.25">
      <c r="A105" s="3" t="s">
        <v>732</v>
      </c>
      <c r="B105" s="3" t="s">
        <v>2762</v>
      </c>
      <c r="C105" s="3" t="s">
        <v>962</v>
      </c>
      <c r="D105" s="3" t="s">
        <v>962</v>
      </c>
    </row>
    <row r="106" spans="1:4" ht="45" customHeight="1" x14ac:dyDescent="0.25">
      <c r="A106" s="3" t="s">
        <v>738</v>
      </c>
      <c r="B106" s="3" t="s">
        <v>2763</v>
      </c>
      <c r="C106" s="3" t="s">
        <v>962</v>
      </c>
      <c r="D106" s="3" t="s">
        <v>962</v>
      </c>
    </row>
    <row r="107" spans="1:4" ht="45" customHeight="1" x14ac:dyDescent="0.25">
      <c r="A107" s="3" t="s">
        <v>744</v>
      </c>
      <c r="B107" s="3" t="s">
        <v>2764</v>
      </c>
      <c r="C107" s="3" t="s">
        <v>962</v>
      </c>
      <c r="D107" s="3" t="s">
        <v>962</v>
      </c>
    </row>
    <row r="108" spans="1:4" ht="45" customHeight="1" x14ac:dyDescent="0.25">
      <c r="A108" s="3" t="s">
        <v>746</v>
      </c>
      <c r="B108" s="3" t="s">
        <v>2765</v>
      </c>
      <c r="C108" s="3" t="s">
        <v>962</v>
      </c>
      <c r="D108" s="3" t="s">
        <v>962</v>
      </c>
    </row>
    <row r="109" spans="1:4" ht="45" customHeight="1" x14ac:dyDescent="0.25">
      <c r="A109" s="3" t="s">
        <v>752</v>
      </c>
      <c r="B109" s="3" t="s">
        <v>2766</v>
      </c>
      <c r="C109" s="3" t="s">
        <v>962</v>
      </c>
      <c r="D109" s="3" t="s">
        <v>962</v>
      </c>
    </row>
    <row r="110" spans="1:4" ht="45" customHeight="1" x14ac:dyDescent="0.25">
      <c r="A110" s="3" t="s">
        <v>755</v>
      </c>
      <c r="B110" s="3" t="s">
        <v>2767</v>
      </c>
      <c r="C110" s="3" t="s">
        <v>962</v>
      </c>
      <c r="D110" s="3" t="s">
        <v>962</v>
      </c>
    </row>
    <row r="111" spans="1:4" ht="45" customHeight="1" x14ac:dyDescent="0.25">
      <c r="A111" s="3" t="s">
        <v>761</v>
      </c>
      <c r="B111" s="3" t="s">
        <v>2768</v>
      </c>
      <c r="C111" s="3" t="s">
        <v>962</v>
      </c>
      <c r="D111" s="3" t="s">
        <v>962</v>
      </c>
    </row>
    <row r="112" spans="1:4" ht="45" customHeight="1" x14ac:dyDescent="0.25">
      <c r="A112" s="3" t="s">
        <v>765</v>
      </c>
      <c r="B112" s="3" t="s">
        <v>2769</v>
      </c>
      <c r="C112" s="3" t="s">
        <v>962</v>
      </c>
      <c r="D112" s="3" t="s">
        <v>962</v>
      </c>
    </row>
    <row r="113" spans="1:4" ht="45" customHeight="1" x14ac:dyDescent="0.25">
      <c r="A113" s="3" t="s">
        <v>772</v>
      </c>
      <c r="B113" s="3" t="s">
        <v>2770</v>
      </c>
      <c r="C113" s="3" t="s">
        <v>962</v>
      </c>
      <c r="D113" s="3" t="s">
        <v>962</v>
      </c>
    </row>
    <row r="114" spans="1:4" ht="45" customHeight="1" x14ac:dyDescent="0.25">
      <c r="A114" s="3" t="s">
        <v>777</v>
      </c>
      <c r="B114" s="3" t="s">
        <v>2771</v>
      </c>
      <c r="C114" s="3" t="s">
        <v>962</v>
      </c>
      <c r="D114" s="3" t="s">
        <v>962</v>
      </c>
    </row>
    <row r="115" spans="1:4" ht="45" customHeight="1" x14ac:dyDescent="0.25">
      <c r="A115" s="3" t="s">
        <v>785</v>
      </c>
      <c r="B115" s="3" t="s">
        <v>2772</v>
      </c>
      <c r="C115" s="3" t="s">
        <v>962</v>
      </c>
      <c r="D115" s="3" t="s">
        <v>962</v>
      </c>
    </row>
    <row r="116" spans="1:4" ht="45" customHeight="1" x14ac:dyDescent="0.25">
      <c r="A116" s="3" t="s">
        <v>790</v>
      </c>
      <c r="B116" s="3" t="s">
        <v>2773</v>
      </c>
      <c r="C116" s="3" t="s">
        <v>962</v>
      </c>
      <c r="D116" s="3" t="s">
        <v>962</v>
      </c>
    </row>
    <row r="117" spans="1:4" ht="45" customHeight="1" x14ac:dyDescent="0.25">
      <c r="A117" s="3" t="s">
        <v>795</v>
      </c>
      <c r="B117" s="3" t="s">
        <v>2774</v>
      </c>
      <c r="C117" s="3" t="s">
        <v>962</v>
      </c>
      <c r="D117" s="3" t="s">
        <v>962</v>
      </c>
    </row>
    <row r="118" spans="1:4" ht="45" customHeight="1" x14ac:dyDescent="0.25">
      <c r="A118" s="3" t="s">
        <v>799</v>
      </c>
      <c r="B118" s="3" t="s">
        <v>2775</v>
      </c>
      <c r="C118" s="3" t="s">
        <v>962</v>
      </c>
      <c r="D118" s="3" t="s">
        <v>962</v>
      </c>
    </row>
    <row r="119" spans="1:4" ht="45" customHeight="1" x14ac:dyDescent="0.25">
      <c r="A119" s="3" t="s">
        <v>807</v>
      </c>
      <c r="B119" s="3" t="s">
        <v>2776</v>
      </c>
      <c r="C119" s="3" t="s">
        <v>962</v>
      </c>
      <c r="D119" s="3" t="s">
        <v>962</v>
      </c>
    </row>
    <row r="120" spans="1:4" ht="45" customHeight="1" x14ac:dyDescent="0.25">
      <c r="A120" s="3" t="s">
        <v>811</v>
      </c>
      <c r="B120" s="3" t="s">
        <v>2777</v>
      </c>
      <c r="C120" s="3" t="s">
        <v>962</v>
      </c>
      <c r="D120" s="3" t="s">
        <v>962</v>
      </c>
    </row>
    <row r="121" spans="1:4" ht="45" customHeight="1" x14ac:dyDescent="0.25">
      <c r="A121" s="3" t="s">
        <v>815</v>
      </c>
      <c r="B121" s="3" t="s">
        <v>2778</v>
      </c>
      <c r="C121" s="3" t="s">
        <v>962</v>
      </c>
      <c r="D121" s="3" t="s">
        <v>962</v>
      </c>
    </row>
    <row r="122" spans="1:4" ht="45" customHeight="1" x14ac:dyDescent="0.25">
      <c r="A122" s="3" t="s">
        <v>822</v>
      </c>
      <c r="B122" s="3" t="s">
        <v>2779</v>
      </c>
      <c r="C122" s="3" t="s">
        <v>962</v>
      </c>
      <c r="D122" s="3" t="s">
        <v>962</v>
      </c>
    </row>
    <row r="123" spans="1:4" ht="45" customHeight="1" x14ac:dyDescent="0.25">
      <c r="A123" s="3" t="s">
        <v>828</v>
      </c>
      <c r="B123" s="3" t="s">
        <v>2780</v>
      </c>
      <c r="C123" s="3" t="s">
        <v>962</v>
      </c>
      <c r="D123" s="3" t="s">
        <v>962</v>
      </c>
    </row>
    <row r="124" spans="1:4" ht="45" customHeight="1" x14ac:dyDescent="0.25">
      <c r="A124" s="3" t="s">
        <v>837</v>
      </c>
      <c r="B124" s="3" t="s">
        <v>2781</v>
      </c>
      <c r="C124" s="3" t="s">
        <v>962</v>
      </c>
      <c r="D124" s="3" t="s">
        <v>962</v>
      </c>
    </row>
    <row r="125" spans="1:4" ht="45" customHeight="1" x14ac:dyDescent="0.25">
      <c r="A125" s="3" t="s">
        <v>843</v>
      </c>
      <c r="B125" s="3" t="s">
        <v>2782</v>
      </c>
      <c r="C125" s="3" t="s">
        <v>962</v>
      </c>
      <c r="D125" s="3" t="s">
        <v>962</v>
      </c>
    </row>
    <row r="126" spans="1:4" ht="45" customHeight="1" x14ac:dyDescent="0.25">
      <c r="A126" s="3" t="s">
        <v>847</v>
      </c>
      <c r="B126" s="3" t="s">
        <v>2783</v>
      </c>
      <c r="C126" s="3" t="s">
        <v>962</v>
      </c>
      <c r="D126" s="3" t="s">
        <v>962</v>
      </c>
    </row>
    <row r="127" spans="1:4" ht="45" customHeight="1" x14ac:dyDescent="0.25">
      <c r="A127" s="3" t="s">
        <v>849</v>
      </c>
      <c r="B127" s="3" t="s">
        <v>2784</v>
      </c>
      <c r="C127" s="3" t="s">
        <v>962</v>
      </c>
      <c r="D127" s="3" t="s">
        <v>962</v>
      </c>
    </row>
    <row r="128" spans="1:4" ht="45" customHeight="1" x14ac:dyDescent="0.25">
      <c r="A128" s="3" t="s">
        <v>856</v>
      </c>
      <c r="B128" s="3" t="s">
        <v>2785</v>
      </c>
      <c r="C128" s="3" t="s">
        <v>962</v>
      </c>
      <c r="D128" s="3" t="s">
        <v>962</v>
      </c>
    </row>
    <row r="129" spans="1:4" ht="45" customHeight="1" x14ac:dyDescent="0.25">
      <c r="A129" s="3" t="s">
        <v>859</v>
      </c>
      <c r="B129" s="3" t="s">
        <v>2786</v>
      </c>
      <c r="C129" s="3" t="s">
        <v>962</v>
      </c>
      <c r="D129" s="3" t="s">
        <v>962</v>
      </c>
    </row>
    <row r="130" spans="1:4" ht="45" customHeight="1" x14ac:dyDescent="0.25">
      <c r="A130" s="3" t="s">
        <v>863</v>
      </c>
      <c r="B130" s="3" t="s">
        <v>2787</v>
      </c>
      <c r="C130" s="3" t="s">
        <v>962</v>
      </c>
      <c r="D130" s="3" t="s">
        <v>962</v>
      </c>
    </row>
    <row r="131" spans="1:4" ht="45" customHeight="1" x14ac:dyDescent="0.25">
      <c r="A131" s="3" t="s">
        <v>869</v>
      </c>
      <c r="B131" s="3" t="s">
        <v>2788</v>
      </c>
      <c r="C131" s="3" t="s">
        <v>962</v>
      </c>
      <c r="D131" s="3" t="s">
        <v>962</v>
      </c>
    </row>
    <row r="132" spans="1:4" ht="45" customHeight="1" x14ac:dyDescent="0.25">
      <c r="A132" s="3" t="s">
        <v>874</v>
      </c>
      <c r="B132" s="3" t="s">
        <v>2789</v>
      </c>
      <c r="C132" s="3" t="s">
        <v>962</v>
      </c>
      <c r="D132" s="3" t="s">
        <v>962</v>
      </c>
    </row>
    <row r="133" spans="1:4" ht="45" customHeight="1" x14ac:dyDescent="0.25">
      <c r="A133" s="3" t="s">
        <v>877</v>
      </c>
      <c r="B133" s="3" t="s">
        <v>2790</v>
      </c>
      <c r="C133" s="3" t="s">
        <v>962</v>
      </c>
      <c r="D133" s="3" t="s">
        <v>962</v>
      </c>
    </row>
    <row r="134" spans="1:4" ht="45" customHeight="1" x14ac:dyDescent="0.25">
      <c r="A134" s="3" t="s">
        <v>882</v>
      </c>
      <c r="B134" s="3" t="s">
        <v>2791</v>
      </c>
      <c r="C134" s="3" t="s">
        <v>962</v>
      </c>
      <c r="D134" s="3" t="s">
        <v>962</v>
      </c>
    </row>
    <row r="135" spans="1:4" ht="45" customHeight="1" x14ac:dyDescent="0.25">
      <c r="A135" s="3" t="s">
        <v>887</v>
      </c>
      <c r="B135" s="3" t="s">
        <v>2792</v>
      </c>
      <c r="C135" s="3" t="s">
        <v>962</v>
      </c>
      <c r="D135" s="3" t="s">
        <v>962</v>
      </c>
    </row>
    <row r="136" spans="1:4" ht="45" customHeight="1" x14ac:dyDescent="0.25">
      <c r="A136" s="3" t="s">
        <v>890</v>
      </c>
      <c r="B136" s="3" t="s">
        <v>2793</v>
      </c>
      <c r="C136" s="3" t="s">
        <v>962</v>
      </c>
      <c r="D136" s="3" t="s">
        <v>962</v>
      </c>
    </row>
    <row r="137" spans="1:4" ht="45" customHeight="1" x14ac:dyDescent="0.25">
      <c r="A137" s="3" t="s">
        <v>898</v>
      </c>
      <c r="B137" s="3" t="s">
        <v>2794</v>
      </c>
      <c r="C137" s="3" t="s">
        <v>962</v>
      </c>
      <c r="D137" s="3" t="s">
        <v>962</v>
      </c>
    </row>
    <row r="138" spans="1:4" ht="45" customHeight="1" x14ac:dyDescent="0.25">
      <c r="A138" s="3" t="s">
        <v>906</v>
      </c>
      <c r="B138" s="3" t="s">
        <v>2795</v>
      </c>
      <c r="C138" s="3" t="s">
        <v>962</v>
      </c>
      <c r="D138" s="3" t="s">
        <v>962</v>
      </c>
    </row>
    <row r="139" spans="1:4" ht="45" customHeight="1" x14ac:dyDescent="0.25">
      <c r="A139" s="3" t="s">
        <v>913</v>
      </c>
      <c r="B139" s="3" t="s">
        <v>2796</v>
      </c>
      <c r="C139" s="3" t="s">
        <v>962</v>
      </c>
      <c r="D139" s="3" t="s">
        <v>962</v>
      </c>
    </row>
    <row r="140" spans="1:4" ht="45" customHeight="1" x14ac:dyDescent="0.25">
      <c r="A140" s="3" t="s">
        <v>920</v>
      </c>
      <c r="B140" s="3" t="s">
        <v>2797</v>
      </c>
      <c r="C140" s="3" t="s">
        <v>962</v>
      </c>
      <c r="D140" s="3" t="s">
        <v>962</v>
      </c>
    </row>
    <row r="141" spans="1:4" ht="45" customHeight="1" x14ac:dyDescent="0.25">
      <c r="A141" s="3" t="s">
        <v>924</v>
      </c>
      <c r="B141" s="3" t="s">
        <v>2798</v>
      </c>
      <c r="C141" s="3" t="s">
        <v>962</v>
      </c>
      <c r="D141" s="3" t="s">
        <v>962</v>
      </c>
    </row>
    <row r="142" spans="1:4" ht="45" customHeight="1" x14ac:dyDescent="0.25">
      <c r="A142" s="3" t="s">
        <v>926</v>
      </c>
      <c r="B142" s="3" t="s">
        <v>2799</v>
      </c>
      <c r="C142" s="3" t="s">
        <v>962</v>
      </c>
      <c r="D142" s="3" t="s">
        <v>962</v>
      </c>
    </row>
    <row r="143" spans="1:4" ht="45" customHeight="1" x14ac:dyDescent="0.25">
      <c r="A143" s="3" t="s">
        <v>931</v>
      </c>
      <c r="B143" s="3" t="s">
        <v>2800</v>
      </c>
      <c r="C143" s="3" t="s">
        <v>962</v>
      </c>
      <c r="D143" s="3" t="s">
        <v>962</v>
      </c>
    </row>
    <row r="144" spans="1:4" ht="45" customHeight="1" x14ac:dyDescent="0.25">
      <c r="A144" s="3" t="s">
        <v>939</v>
      </c>
      <c r="B144" s="3" t="s">
        <v>2801</v>
      </c>
      <c r="C144" s="3" t="s">
        <v>962</v>
      </c>
      <c r="D144" s="3" t="s">
        <v>962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940</v>
      </c>
    </row>
    <row r="2" spans="1:1" x14ac:dyDescent="0.25">
      <c r="A2" t="s">
        <v>82</v>
      </c>
    </row>
    <row r="3" spans="1:1" x14ac:dyDescent="0.25">
      <c r="A3" t="s">
        <v>941</v>
      </c>
    </row>
    <row r="4" spans="1:1" x14ac:dyDescent="0.25">
      <c r="A4" t="s">
        <v>942</v>
      </c>
    </row>
    <row r="5" spans="1:1" x14ac:dyDescent="0.25">
      <c r="A5" t="s">
        <v>943</v>
      </c>
    </row>
    <row r="6" spans="1:1" x14ac:dyDescent="0.25">
      <c r="A6" t="s">
        <v>944</v>
      </c>
    </row>
    <row r="7" spans="1:1" x14ac:dyDescent="0.25">
      <c r="A7" t="s">
        <v>945</v>
      </c>
    </row>
    <row r="8" spans="1:1" x14ac:dyDescent="0.25">
      <c r="A8" t="s">
        <v>946</v>
      </c>
    </row>
    <row r="9" spans="1:1" x14ac:dyDescent="0.25">
      <c r="A9" t="s">
        <v>947</v>
      </c>
    </row>
    <row r="10" spans="1:1" x14ac:dyDescent="0.25">
      <c r="A10" t="s">
        <v>948</v>
      </c>
    </row>
    <row r="11" spans="1:1" x14ac:dyDescent="0.25">
      <c r="A11" t="s">
        <v>949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950</v>
      </c>
      <c r="D2" t="s">
        <v>951</v>
      </c>
      <c r="E2" t="s">
        <v>952</v>
      </c>
      <c r="F2" t="s">
        <v>953</v>
      </c>
      <c r="G2" t="s">
        <v>954</v>
      </c>
    </row>
    <row r="3" spans="1:7" ht="30" x14ac:dyDescent="0.25">
      <c r="A3" s="1" t="s">
        <v>955</v>
      </c>
      <c r="B3" s="1"/>
      <c r="C3" s="1" t="s">
        <v>956</v>
      </c>
      <c r="D3" s="1" t="s">
        <v>957</v>
      </c>
      <c r="E3" s="1" t="s">
        <v>958</v>
      </c>
      <c r="F3" s="1" t="s">
        <v>959</v>
      </c>
      <c r="G3" s="1" t="s">
        <v>960</v>
      </c>
    </row>
    <row r="4" spans="1:7" ht="45" customHeight="1" x14ac:dyDescent="0.25">
      <c r="A4" s="3" t="s">
        <v>93</v>
      </c>
      <c r="B4" s="3" t="s">
        <v>961</v>
      </c>
      <c r="C4" s="3" t="s">
        <v>962</v>
      </c>
      <c r="D4" s="3" t="s">
        <v>962</v>
      </c>
      <c r="E4" s="3" t="s">
        <v>962</v>
      </c>
      <c r="F4" s="3" t="s">
        <v>962</v>
      </c>
      <c r="G4" s="3" t="s">
        <v>962</v>
      </c>
    </row>
    <row r="5" spans="1:7" ht="45" customHeight="1" x14ac:dyDescent="0.25">
      <c r="A5" s="3" t="s">
        <v>104</v>
      </c>
      <c r="B5" s="3" t="s">
        <v>963</v>
      </c>
      <c r="C5" s="3" t="s">
        <v>962</v>
      </c>
      <c r="D5" s="3" t="s">
        <v>962</v>
      </c>
      <c r="E5" s="3" t="s">
        <v>962</v>
      </c>
      <c r="F5" s="3" t="s">
        <v>962</v>
      </c>
      <c r="G5" s="3" t="s">
        <v>962</v>
      </c>
    </row>
    <row r="6" spans="1:7" ht="45" customHeight="1" x14ac:dyDescent="0.25">
      <c r="A6" s="3" t="s">
        <v>112</v>
      </c>
      <c r="B6" s="3" t="s">
        <v>964</v>
      </c>
      <c r="C6" s="3" t="s">
        <v>962</v>
      </c>
      <c r="D6" s="3" t="s">
        <v>962</v>
      </c>
      <c r="E6" s="3" t="s">
        <v>962</v>
      </c>
      <c r="F6" s="3" t="s">
        <v>962</v>
      </c>
      <c r="G6" s="3" t="s">
        <v>962</v>
      </c>
    </row>
    <row r="7" spans="1:7" ht="45" customHeight="1" x14ac:dyDescent="0.25">
      <c r="A7" s="3" t="s">
        <v>116</v>
      </c>
      <c r="B7" s="3" t="s">
        <v>965</v>
      </c>
      <c r="C7" s="3" t="s">
        <v>962</v>
      </c>
      <c r="D7" s="3" t="s">
        <v>962</v>
      </c>
      <c r="E7" s="3" t="s">
        <v>962</v>
      </c>
      <c r="F7" s="3" t="s">
        <v>962</v>
      </c>
      <c r="G7" s="3" t="s">
        <v>962</v>
      </c>
    </row>
    <row r="8" spans="1:7" ht="45" customHeight="1" x14ac:dyDescent="0.25">
      <c r="A8" s="3" t="s">
        <v>122</v>
      </c>
      <c r="B8" s="3" t="s">
        <v>966</v>
      </c>
      <c r="C8" s="3" t="s">
        <v>962</v>
      </c>
      <c r="D8" s="3" t="s">
        <v>962</v>
      </c>
      <c r="E8" s="3" t="s">
        <v>962</v>
      </c>
      <c r="F8" s="3" t="s">
        <v>962</v>
      </c>
      <c r="G8" s="3" t="s">
        <v>962</v>
      </c>
    </row>
    <row r="9" spans="1:7" ht="45" customHeight="1" x14ac:dyDescent="0.25">
      <c r="A9" s="3" t="s">
        <v>128</v>
      </c>
      <c r="B9" s="3" t="s">
        <v>967</v>
      </c>
      <c r="C9" s="3" t="s">
        <v>962</v>
      </c>
      <c r="D9" s="3" t="s">
        <v>962</v>
      </c>
      <c r="E9" s="3" t="s">
        <v>962</v>
      </c>
      <c r="F9" s="3" t="s">
        <v>962</v>
      </c>
      <c r="G9" s="3" t="s">
        <v>962</v>
      </c>
    </row>
    <row r="10" spans="1:7" ht="45" customHeight="1" x14ac:dyDescent="0.25">
      <c r="A10" s="3" t="s">
        <v>134</v>
      </c>
      <c r="B10" s="3" t="s">
        <v>968</v>
      </c>
      <c r="C10" s="3" t="s">
        <v>962</v>
      </c>
      <c r="D10" s="3" t="s">
        <v>962</v>
      </c>
      <c r="E10" s="3" t="s">
        <v>962</v>
      </c>
      <c r="F10" s="3" t="s">
        <v>962</v>
      </c>
      <c r="G10" s="3" t="s">
        <v>962</v>
      </c>
    </row>
    <row r="11" spans="1:7" ht="45" customHeight="1" x14ac:dyDescent="0.25">
      <c r="A11" s="3" t="s">
        <v>142</v>
      </c>
      <c r="B11" s="3" t="s">
        <v>969</v>
      </c>
      <c r="C11" s="3" t="s">
        <v>962</v>
      </c>
      <c r="D11" s="3" t="s">
        <v>962</v>
      </c>
      <c r="E11" s="3" t="s">
        <v>962</v>
      </c>
      <c r="F11" s="3" t="s">
        <v>962</v>
      </c>
      <c r="G11" s="3" t="s">
        <v>962</v>
      </c>
    </row>
    <row r="12" spans="1:7" ht="45" customHeight="1" x14ac:dyDescent="0.25">
      <c r="A12" s="3" t="s">
        <v>152</v>
      </c>
      <c r="B12" s="3" t="s">
        <v>970</v>
      </c>
      <c r="C12" s="3" t="s">
        <v>962</v>
      </c>
      <c r="D12" s="3" t="s">
        <v>962</v>
      </c>
      <c r="E12" s="3" t="s">
        <v>962</v>
      </c>
      <c r="F12" s="3" t="s">
        <v>962</v>
      </c>
      <c r="G12" s="3" t="s">
        <v>962</v>
      </c>
    </row>
    <row r="13" spans="1:7" ht="45" customHeight="1" x14ac:dyDescent="0.25">
      <c r="A13" s="3" t="s">
        <v>161</v>
      </c>
      <c r="B13" s="3" t="s">
        <v>971</v>
      </c>
      <c r="C13" s="3" t="s">
        <v>962</v>
      </c>
      <c r="D13" s="3" t="s">
        <v>962</v>
      </c>
      <c r="E13" s="3" t="s">
        <v>962</v>
      </c>
      <c r="F13" s="3" t="s">
        <v>962</v>
      </c>
      <c r="G13" s="3" t="s">
        <v>962</v>
      </c>
    </row>
    <row r="14" spans="1:7" ht="45" customHeight="1" x14ac:dyDescent="0.25">
      <c r="A14" s="3" t="s">
        <v>170</v>
      </c>
      <c r="B14" s="3" t="s">
        <v>972</v>
      </c>
      <c r="C14" s="3" t="s">
        <v>962</v>
      </c>
      <c r="D14" s="3" t="s">
        <v>962</v>
      </c>
      <c r="E14" s="3" t="s">
        <v>962</v>
      </c>
      <c r="F14" s="3" t="s">
        <v>962</v>
      </c>
      <c r="G14" s="3" t="s">
        <v>962</v>
      </c>
    </row>
    <row r="15" spans="1:7" ht="45" customHeight="1" x14ac:dyDescent="0.25">
      <c r="A15" s="3" t="s">
        <v>178</v>
      </c>
      <c r="B15" s="3" t="s">
        <v>973</v>
      </c>
      <c r="C15" s="3" t="s">
        <v>962</v>
      </c>
      <c r="D15" s="3" t="s">
        <v>962</v>
      </c>
      <c r="E15" s="3" t="s">
        <v>962</v>
      </c>
      <c r="F15" s="3" t="s">
        <v>962</v>
      </c>
      <c r="G15" s="3" t="s">
        <v>962</v>
      </c>
    </row>
    <row r="16" spans="1:7" ht="45" customHeight="1" x14ac:dyDescent="0.25">
      <c r="A16" s="3" t="s">
        <v>186</v>
      </c>
      <c r="B16" s="3" t="s">
        <v>974</v>
      </c>
      <c r="C16" s="3" t="s">
        <v>962</v>
      </c>
      <c r="D16" s="3" t="s">
        <v>962</v>
      </c>
      <c r="E16" s="3" t="s">
        <v>962</v>
      </c>
      <c r="F16" s="3" t="s">
        <v>962</v>
      </c>
      <c r="G16" s="3" t="s">
        <v>962</v>
      </c>
    </row>
    <row r="17" spans="1:7" ht="45" customHeight="1" x14ac:dyDescent="0.25">
      <c r="A17" s="3" t="s">
        <v>193</v>
      </c>
      <c r="B17" s="3" t="s">
        <v>975</v>
      </c>
      <c r="C17" s="3" t="s">
        <v>962</v>
      </c>
      <c r="D17" s="3" t="s">
        <v>962</v>
      </c>
      <c r="E17" s="3" t="s">
        <v>962</v>
      </c>
      <c r="F17" s="3" t="s">
        <v>962</v>
      </c>
      <c r="G17" s="3" t="s">
        <v>962</v>
      </c>
    </row>
    <row r="18" spans="1:7" ht="45" customHeight="1" x14ac:dyDescent="0.25">
      <c r="A18" s="3" t="s">
        <v>202</v>
      </c>
      <c r="B18" s="3" t="s">
        <v>976</v>
      </c>
      <c r="C18" s="3" t="s">
        <v>962</v>
      </c>
      <c r="D18" s="3" t="s">
        <v>962</v>
      </c>
      <c r="E18" s="3" t="s">
        <v>962</v>
      </c>
      <c r="F18" s="3" t="s">
        <v>962</v>
      </c>
      <c r="G18" s="3" t="s">
        <v>962</v>
      </c>
    </row>
    <row r="19" spans="1:7" ht="45" customHeight="1" x14ac:dyDescent="0.25">
      <c r="A19" s="3" t="s">
        <v>211</v>
      </c>
      <c r="B19" s="3" t="s">
        <v>977</v>
      </c>
      <c r="C19" s="3" t="s">
        <v>962</v>
      </c>
      <c r="D19" s="3" t="s">
        <v>962</v>
      </c>
      <c r="E19" s="3" t="s">
        <v>962</v>
      </c>
      <c r="F19" s="3" t="s">
        <v>962</v>
      </c>
      <c r="G19" s="3" t="s">
        <v>962</v>
      </c>
    </row>
    <row r="20" spans="1:7" ht="45" customHeight="1" x14ac:dyDescent="0.25">
      <c r="A20" s="3" t="s">
        <v>220</v>
      </c>
      <c r="B20" s="3" t="s">
        <v>978</v>
      </c>
      <c r="C20" s="3" t="s">
        <v>962</v>
      </c>
      <c r="D20" s="3" t="s">
        <v>962</v>
      </c>
      <c r="E20" s="3" t="s">
        <v>962</v>
      </c>
      <c r="F20" s="3" t="s">
        <v>962</v>
      </c>
      <c r="G20" s="3" t="s">
        <v>962</v>
      </c>
    </row>
    <row r="21" spans="1:7" ht="45" customHeight="1" x14ac:dyDescent="0.25">
      <c r="A21" s="3" t="s">
        <v>224</v>
      </c>
      <c r="B21" s="3" t="s">
        <v>979</v>
      </c>
      <c r="C21" s="3" t="s">
        <v>962</v>
      </c>
      <c r="D21" s="3" t="s">
        <v>962</v>
      </c>
      <c r="E21" s="3" t="s">
        <v>962</v>
      </c>
      <c r="F21" s="3" t="s">
        <v>962</v>
      </c>
      <c r="G21" s="3" t="s">
        <v>962</v>
      </c>
    </row>
    <row r="22" spans="1:7" ht="45" customHeight="1" x14ac:dyDescent="0.25">
      <c r="A22" s="3" t="s">
        <v>231</v>
      </c>
      <c r="B22" s="3" t="s">
        <v>980</v>
      </c>
      <c r="C22" s="3" t="s">
        <v>962</v>
      </c>
      <c r="D22" s="3" t="s">
        <v>962</v>
      </c>
      <c r="E22" s="3" t="s">
        <v>962</v>
      </c>
      <c r="F22" s="3" t="s">
        <v>962</v>
      </c>
      <c r="G22" s="3" t="s">
        <v>962</v>
      </c>
    </row>
    <row r="23" spans="1:7" ht="45" customHeight="1" x14ac:dyDescent="0.25">
      <c r="A23" s="3" t="s">
        <v>236</v>
      </c>
      <c r="B23" s="3" t="s">
        <v>981</v>
      </c>
      <c r="C23" s="3" t="s">
        <v>962</v>
      </c>
      <c r="D23" s="3" t="s">
        <v>962</v>
      </c>
      <c r="E23" s="3" t="s">
        <v>962</v>
      </c>
      <c r="F23" s="3" t="s">
        <v>962</v>
      </c>
      <c r="G23" s="3" t="s">
        <v>962</v>
      </c>
    </row>
    <row r="24" spans="1:7" ht="45" customHeight="1" x14ac:dyDescent="0.25">
      <c r="A24" s="3" t="s">
        <v>241</v>
      </c>
      <c r="B24" s="3" t="s">
        <v>982</v>
      </c>
      <c r="C24" s="3" t="s">
        <v>962</v>
      </c>
      <c r="D24" s="3" t="s">
        <v>962</v>
      </c>
      <c r="E24" s="3" t="s">
        <v>962</v>
      </c>
      <c r="F24" s="3" t="s">
        <v>962</v>
      </c>
      <c r="G24" s="3" t="s">
        <v>962</v>
      </c>
    </row>
    <row r="25" spans="1:7" ht="45" customHeight="1" x14ac:dyDescent="0.25">
      <c r="A25" s="3" t="s">
        <v>246</v>
      </c>
      <c r="B25" s="3" t="s">
        <v>983</v>
      </c>
      <c r="C25" s="3" t="s">
        <v>962</v>
      </c>
      <c r="D25" s="3" t="s">
        <v>962</v>
      </c>
      <c r="E25" s="3" t="s">
        <v>962</v>
      </c>
      <c r="F25" s="3" t="s">
        <v>962</v>
      </c>
      <c r="G25" s="3" t="s">
        <v>962</v>
      </c>
    </row>
    <row r="26" spans="1:7" ht="45" customHeight="1" x14ac:dyDescent="0.25">
      <c r="A26" s="3" t="s">
        <v>255</v>
      </c>
      <c r="B26" s="3" t="s">
        <v>984</v>
      </c>
      <c r="C26" s="3" t="s">
        <v>962</v>
      </c>
      <c r="D26" s="3" t="s">
        <v>962</v>
      </c>
      <c r="E26" s="3" t="s">
        <v>962</v>
      </c>
      <c r="F26" s="3" t="s">
        <v>962</v>
      </c>
      <c r="G26" s="3" t="s">
        <v>962</v>
      </c>
    </row>
    <row r="27" spans="1:7" ht="45" customHeight="1" x14ac:dyDescent="0.25">
      <c r="A27" s="3" t="s">
        <v>260</v>
      </c>
      <c r="B27" s="3" t="s">
        <v>985</v>
      </c>
      <c r="C27" s="3" t="s">
        <v>962</v>
      </c>
      <c r="D27" s="3" t="s">
        <v>962</v>
      </c>
      <c r="E27" s="3" t="s">
        <v>962</v>
      </c>
      <c r="F27" s="3" t="s">
        <v>962</v>
      </c>
      <c r="G27" s="3" t="s">
        <v>962</v>
      </c>
    </row>
    <row r="28" spans="1:7" ht="45" customHeight="1" x14ac:dyDescent="0.25">
      <c r="A28" s="3" t="s">
        <v>265</v>
      </c>
      <c r="B28" s="3" t="s">
        <v>986</v>
      </c>
      <c r="C28" s="3" t="s">
        <v>962</v>
      </c>
      <c r="D28" s="3" t="s">
        <v>962</v>
      </c>
      <c r="E28" s="3" t="s">
        <v>962</v>
      </c>
      <c r="F28" s="3" t="s">
        <v>962</v>
      </c>
      <c r="G28" s="3" t="s">
        <v>962</v>
      </c>
    </row>
    <row r="29" spans="1:7" ht="45" customHeight="1" x14ac:dyDescent="0.25">
      <c r="A29" s="3" t="s">
        <v>271</v>
      </c>
      <c r="B29" s="3" t="s">
        <v>987</v>
      </c>
      <c r="C29" s="3" t="s">
        <v>962</v>
      </c>
      <c r="D29" s="3" t="s">
        <v>962</v>
      </c>
      <c r="E29" s="3" t="s">
        <v>962</v>
      </c>
      <c r="F29" s="3" t="s">
        <v>962</v>
      </c>
      <c r="G29" s="3" t="s">
        <v>962</v>
      </c>
    </row>
    <row r="30" spans="1:7" ht="45" customHeight="1" x14ac:dyDescent="0.25">
      <c r="A30" s="3" t="s">
        <v>280</v>
      </c>
      <c r="B30" s="3" t="s">
        <v>988</v>
      </c>
      <c r="C30" s="3" t="s">
        <v>962</v>
      </c>
      <c r="D30" s="3" t="s">
        <v>962</v>
      </c>
      <c r="E30" s="3" t="s">
        <v>962</v>
      </c>
      <c r="F30" s="3" t="s">
        <v>962</v>
      </c>
      <c r="G30" s="3" t="s">
        <v>962</v>
      </c>
    </row>
    <row r="31" spans="1:7" ht="45" customHeight="1" x14ac:dyDescent="0.25">
      <c r="A31" s="3" t="s">
        <v>287</v>
      </c>
      <c r="B31" s="3" t="s">
        <v>989</v>
      </c>
      <c r="C31" s="3" t="s">
        <v>962</v>
      </c>
      <c r="D31" s="3" t="s">
        <v>962</v>
      </c>
      <c r="E31" s="3" t="s">
        <v>962</v>
      </c>
      <c r="F31" s="3" t="s">
        <v>962</v>
      </c>
      <c r="G31" s="3" t="s">
        <v>962</v>
      </c>
    </row>
    <row r="32" spans="1:7" ht="45" customHeight="1" x14ac:dyDescent="0.25">
      <c r="A32" s="3" t="s">
        <v>294</v>
      </c>
      <c r="B32" s="3" t="s">
        <v>990</v>
      </c>
      <c r="C32" s="3" t="s">
        <v>962</v>
      </c>
      <c r="D32" s="3" t="s">
        <v>962</v>
      </c>
      <c r="E32" s="3" t="s">
        <v>962</v>
      </c>
      <c r="F32" s="3" t="s">
        <v>962</v>
      </c>
      <c r="G32" s="3" t="s">
        <v>962</v>
      </c>
    </row>
    <row r="33" spans="1:7" ht="45" customHeight="1" x14ac:dyDescent="0.25">
      <c r="A33" s="3" t="s">
        <v>302</v>
      </c>
      <c r="B33" s="3" t="s">
        <v>991</v>
      </c>
      <c r="C33" s="3" t="s">
        <v>962</v>
      </c>
      <c r="D33" s="3" t="s">
        <v>962</v>
      </c>
      <c r="E33" s="3" t="s">
        <v>962</v>
      </c>
      <c r="F33" s="3" t="s">
        <v>962</v>
      </c>
      <c r="G33" s="3" t="s">
        <v>962</v>
      </c>
    </row>
    <row r="34" spans="1:7" ht="45" customHeight="1" x14ac:dyDescent="0.25">
      <c r="A34" s="3" t="s">
        <v>308</v>
      </c>
      <c r="B34" s="3" t="s">
        <v>992</v>
      </c>
      <c r="C34" s="3" t="s">
        <v>962</v>
      </c>
      <c r="D34" s="3" t="s">
        <v>962</v>
      </c>
      <c r="E34" s="3" t="s">
        <v>962</v>
      </c>
      <c r="F34" s="3" t="s">
        <v>962</v>
      </c>
      <c r="G34" s="3" t="s">
        <v>962</v>
      </c>
    </row>
    <row r="35" spans="1:7" ht="45" customHeight="1" x14ac:dyDescent="0.25">
      <c r="A35" s="3" t="s">
        <v>315</v>
      </c>
      <c r="B35" s="3" t="s">
        <v>993</v>
      </c>
      <c r="C35" s="3" t="s">
        <v>962</v>
      </c>
      <c r="D35" s="3" t="s">
        <v>962</v>
      </c>
      <c r="E35" s="3" t="s">
        <v>962</v>
      </c>
      <c r="F35" s="3" t="s">
        <v>962</v>
      </c>
      <c r="G35" s="3" t="s">
        <v>962</v>
      </c>
    </row>
    <row r="36" spans="1:7" ht="45" customHeight="1" x14ac:dyDescent="0.25">
      <c r="A36" s="3" t="s">
        <v>318</v>
      </c>
      <c r="B36" s="3" t="s">
        <v>994</v>
      </c>
      <c r="C36" s="3" t="s">
        <v>962</v>
      </c>
      <c r="D36" s="3" t="s">
        <v>962</v>
      </c>
      <c r="E36" s="3" t="s">
        <v>962</v>
      </c>
      <c r="F36" s="3" t="s">
        <v>962</v>
      </c>
      <c r="G36" s="3" t="s">
        <v>962</v>
      </c>
    </row>
    <row r="37" spans="1:7" ht="45" customHeight="1" x14ac:dyDescent="0.25">
      <c r="A37" s="3" t="s">
        <v>324</v>
      </c>
      <c r="B37" s="3" t="s">
        <v>995</v>
      </c>
      <c r="C37" s="3" t="s">
        <v>962</v>
      </c>
      <c r="D37" s="3" t="s">
        <v>962</v>
      </c>
      <c r="E37" s="3" t="s">
        <v>962</v>
      </c>
      <c r="F37" s="3" t="s">
        <v>962</v>
      </c>
      <c r="G37" s="3" t="s">
        <v>962</v>
      </c>
    </row>
    <row r="38" spans="1:7" ht="45" customHeight="1" x14ac:dyDescent="0.25">
      <c r="A38" s="3" t="s">
        <v>332</v>
      </c>
      <c r="B38" s="3" t="s">
        <v>996</v>
      </c>
      <c r="C38" s="3" t="s">
        <v>962</v>
      </c>
      <c r="D38" s="3" t="s">
        <v>962</v>
      </c>
      <c r="E38" s="3" t="s">
        <v>962</v>
      </c>
      <c r="F38" s="3" t="s">
        <v>962</v>
      </c>
      <c r="G38" s="3" t="s">
        <v>962</v>
      </c>
    </row>
    <row r="39" spans="1:7" ht="45" customHeight="1" x14ac:dyDescent="0.25">
      <c r="A39" s="3" t="s">
        <v>340</v>
      </c>
      <c r="B39" s="3" t="s">
        <v>997</v>
      </c>
      <c r="C39" s="3" t="s">
        <v>962</v>
      </c>
      <c r="D39" s="3" t="s">
        <v>962</v>
      </c>
      <c r="E39" s="3" t="s">
        <v>962</v>
      </c>
      <c r="F39" s="3" t="s">
        <v>962</v>
      </c>
      <c r="G39" s="3" t="s">
        <v>962</v>
      </c>
    </row>
    <row r="40" spans="1:7" ht="45" customHeight="1" x14ac:dyDescent="0.25">
      <c r="A40" s="3" t="s">
        <v>347</v>
      </c>
      <c r="B40" s="3" t="s">
        <v>998</v>
      </c>
      <c r="C40" s="3" t="s">
        <v>962</v>
      </c>
      <c r="D40" s="3" t="s">
        <v>962</v>
      </c>
      <c r="E40" s="3" t="s">
        <v>962</v>
      </c>
      <c r="F40" s="3" t="s">
        <v>962</v>
      </c>
      <c r="G40" s="3" t="s">
        <v>962</v>
      </c>
    </row>
    <row r="41" spans="1:7" ht="45" customHeight="1" x14ac:dyDescent="0.25">
      <c r="A41" s="3" t="s">
        <v>355</v>
      </c>
      <c r="B41" s="3" t="s">
        <v>999</v>
      </c>
      <c r="C41" s="3" t="s">
        <v>962</v>
      </c>
      <c r="D41" s="3" t="s">
        <v>962</v>
      </c>
      <c r="E41" s="3" t="s">
        <v>962</v>
      </c>
      <c r="F41" s="3" t="s">
        <v>962</v>
      </c>
      <c r="G41" s="3" t="s">
        <v>962</v>
      </c>
    </row>
    <row r="42" spans="1:7" ht="45" customHeight="1" x14ac:dyDescent="0.25">
      <c r="A42" s="3" t="s">
        <v>363</v>
      </c>
      <c r="B42" s="3" t="s">
        <v>1000</v>
      </c>
      <c r="C42" s="3" t="s">
        <v>962</v>
      </c>
      <c r="D42" s="3" t="s">
        <v>962</v>
      </c>
      <c r="E42" s="3" t="s">
        <v>962</v>
      </c>
      <c r="F42" s="3" t="s">
        <v>962</v>
      </c>
      <c r="G42" s="3" t="s">
        <v>962</v>
      </c>
    </row>
    <row r="43" spans="1:7" ht="45" customHeight="1" x14ac:dyDescent="0.25">
      <c r="A43" s="3" t="s">
        <v>369</v>
      </c>
      <c r="B43" s="3" t="s">
        <v>1001</v>
      </c>
      <c r="C43" s="3" t="s">
        <v>962</v>
      </c>
      <c r="D43" s="3" t="s">
        <v>962</v>
      </c>
      <c r="E43" s="3" t="s">
        <v>962</v>
      </c>
      <c r="F43" s="3" t="s">
        <v>962</v>
      </c>
      <c r="G43" s="3" t="s">
        <v>962</v>
      </c>
    </row>
    <row r="44" spans="1:7" ht="45" customHeight="1" x14ac:dyDescent="0.25">
      <c r="A44" s="3" t="s">
        <v>373</v>
      </c>
      <c r="B44" s="3" t="s">
        <v>1002</v>
      </c>
      <c r="C44" s="3" t="s">
        <v>962</v>
      </c>
      <c r="D44" s="3" t="s">
        <v>962</v>
      </c>
      <c r="E44" s="3" t="s">
        <v>962</v>
      </c>
      <c r="F44" s="3" t="s">
        <v>962</v>
      </c>
      <c r="G44" s="3" t="s">
        <v>962</v>
      </c>
    </row>
    <row r="45" spans="1:7" ht="45" customHeight="1" x14ac:dyDescent="0.25">
      <c r="A45" s="3" t="s">
        <v>377</v>
      </c>
      <c r="B45" s="3" t="s">
        <v>1003</v>
      </c>
      <c r="C45" s="3" t="s">
        <v>962</v>
      </c>
      <c r="D45" s="3" t="s">
        <v>962</v>
      </c>
      <c r="E45" s="3" t="s">
        <v>962</v>
      </c>
      <c r="F45" s="3" t="s">
        <v>962</v>
      </c>
      <c r="G45" s="3" t="s">
        <v>962</v>
      </c>
    </row>
    <row r="46" spans="1:7" ht="45" customHeight="1" x14ac:dyDescent="0.25">
      <c r="A46" s="3" t="s">
        <v>380</v>
      </c>
      <c r="B46" s="3" t="s">
        <v>1004</v>
      </c>
      <c r="C46" s="3" t="s">
        <v>962</v>
      </c>
      <c r="D46" s="3" t="s">
        <v>962</v>
      </c>
      <c r="E46" s="3" t="s">
        <v>962</v>
      </c>
      <c r="F46" s="3" t="s">
        <v>962</v>
      </c>
      <c r="G46" s="3" t="s">
        <v>962</v>
      </c>
    </row>
    <row r="47" spans="1:7" ht="45" customHeight="1" x14ac:dyDescent="0.25">
      <c r="A47" s="3" t="s">
        <v>386</v>
      </c>
      <c r="B47" s="3" t="s">
        <v>1005</v>
      </c>
      <c r="C47" s="3" t="s">
        <v>962</v>
      </c>
      <c r="D47" s="3" t="s">
        <v>962</v>
      </c>
      <c r="E47" s="3" t="s">
        <v>962</v>
      </c>
      <c r="F47" s="3" t="s">
        <v>962</v>
      </c>
      <c r="G47" s="3" t="s">
        <v>962</v>
      </c>
    </row>
    <row r="48" spans="1:7" ht="45" customHeight="1" x14ac:dyDescent="0.25">
      <c r="A48" s="3" t="s">
        <v>390</v>
      </c>
      <c r="B48" s="3" t="s">
        <v>1006</v>
      </c>
      <c r="C48" s="3" t="s">
        <v>962</v>
      </c>
      <c r="D48" s="3" t="s">
        <v>962</v>
      </c>
      <c r="E48" s="3" t="s">
        <v>962</v>
      </c>
      <c r="F48" s="3" t="s">
        <v>962</v>
      </c>
      <c r="G48" s="3" t="s">
        <v>962</v>
      </c>
    </row>
    <row r="49" spans="1:7" ht="45" customHeight="1" x14ac:dyDescent="0.25">
      <c r="A49" s="3" t="s">
        <v>395</v>
      </c>
      <c r="B49" s="3" t="s">
        <v>1007</v>
      </c>
      <c r="C49" s="3" t="s">
        <v>962</v>
      </c>
      <c r="D49" s="3" t="s">
        <v>962</v>
      </c>
      <c r="E49" s="3" t="s">
        <v>962</v>
      </c>
      <c r="F49" s="3" t="s">
        <v>962</v>
      </c>
      <c r="G49" s="3" t="s">
        <v>962</v>
      </c>
    </row>
    <row r="50" spans="1:7" ht="45" customHeight="1" x14ac:dyDescent="0.25">
      <c r="A50" s="3" t="s">
        <v>399</v>
      </c>
      <c r="B50" s="3" t="s">
        <v>1008</v>
      </c>
      <c r="C50" s="3" t="s">
        <v>962</v>
      </c>
      <c r="D50" s="3" t="s">
        <v>962</v>
      </c>
      <c r="E50" s="3" t="s">
        <v>962</v>
      </c>
      <c r="F50" s="3" t="s">
        <v>962</v>
      </c>
      <c r="G50" s="3" t="s">
        <v>962</v>
      </c>
    </row>
    <row r="51" spans="1:7" ht="45" customHeight="1" x14ac:dyDescent="0.25">
      <c r="A51" s="3" t="s">
        <v>406</v>
      </c>
      <c r="B51" s="3" t="s">
        <v>1009</v>
      </c>
      <c r="C51" s="3" t="s">
        <v>962</v>
      </c>
      <c r="D51" s="3" t="s">
        <v>962</v>
      </c>
      <c r="E51" s="3" t="s">
        <v>962</v>
      </c>
      <c r="F51" s="3" t="s">
        <v>962</v>
      </c>
      <c r="G51" s="3" t="s">
        <v>962</v>
      </c>
    </row>
    <row r="52" spans="1:7" ht="45" customHeight="1" x14ac:dyDescent="0.25">
      <c r="A52" s="3" t="s">
        <v>411</v>
      </c>
      <c r="B52" s="3" t="s">
        <v>1010</v>
      </c>
      <c r="C52" s="3" t="s">
        <v>962</v>
      </c>
      <c r="D52" s="3" t="s">
        <v>962</v>
      </c>
      <c r="E52" s="3" t="s">
        <v>962</v>
      </c>
      <c r="F52" s="3" t="s">
        <v>962</v>
      </c>
      <c r="G52" s="3" t="s">
        <v>962</v>
      </c>
    </row>
    <row r="53" spans="1:7" ht="45" customHeight="1" x14ac:dyDescent="0.25">
      <c r="A53" s="3" t="s">
        <v>415</v>
      </c>
      <c r="B53" s="3" t="s">
        <v>1011</v>
      </c>
      <c r="C53" s="3" t="s">
        <v>962</v>
      </c>
      <c r="D53" s="3" t="s">
        <v>962</v>
      </c>
      <c r="E53" s="3" t="s">
        <v>962</v>
      </c>
      <c r="F53" s="3" t="s">
        <v>962</v>
      </c>
      <c r="G53" s="3" t="s">
        <v>962</v>
      </c>
    </row>
    <row r="54" spans="1:7" ht="45" customHeight="1" x14ac:dyDescent="0.25">
      <c r="A54" s="3" t="s">
        <v>416</v>
      </c>
      <c r="B54" s="3" t="s">
        <v>1012</v>
      </c>
      <c r="C54" s="3" t="s">
        <v>962</v>
      </c>
      <c r="D54" s="3" t="s">
        <v>962</v>
      </c>
      <c r="E54" s="3" t="s">
        <v>962</v>
      </c>
      <c r="F54" s="3" t="s">
        <v>962</v>
      </c>
      <c r="G54" s="3" t="s">
        <v>962</v>
      </c>
    </row>
    <row r="55" spans="1:7" ht="45" customHeight="1" x14ac:dyDescent="0.25">
      <c r="A55" s="3" t="s">
        <v>422</v>
      </c>
      <c r="B55" s="3" t="s">
        <v>1013</v>
      </c>
      <c r="C55" s="3" t="s">
        <v>962</v>
      </c>
      <c r="D55" s="3" t="s">
        <v>962</v>
      </c>
      <c r="E55" s="3" t="s">
        <v>962</v>
      </c>
      <c r="F55" s="3" t="s">
        <v>962</v>
      </c>
      <c r="G55" s="3" t="s">
        <v>962</v>
      </c>
    </row>
    <row r="56" spans="1:7" ht="45" customHeight="1" x14ac:dyDescent="0.25">
      <c r="A56" s="3" t="s">
        <v>428</v>
      </c>
      <c r="B56" s="3" t="s">
        <v>1014</v>
      </c>
      <c r="C56" s="3" t="s">
        <v>962</v>
      </c>
      <c r="D56" s="3" t="s">
        <v>962</v>
      </c>
      <c r="E56" s="3" t="s">
        <v>962</v>
      </c>
      <c r="F56" s="3" t="s">
        <v>962</v>
      </c>
      <c r="G56" s="3" t="s">
        <v>962</v>
      </c>
    </row>
    <row r="57" spans="1:7" ht="45" customHeight="1" x14ac:dyDescent="0.25">
      <c r="A57" s="3" t="s">
        <v>436</v>
      </c>
      <c r="B57" s="3" t="s">
        <v>1015</v>
      </c>
      <c r="C57" s="3" t="s">
        <v>962</v>
      </c>
      <c r="D57" s="3" t="s">
        <v>962</v>
      </c>
      <c r="E57" s="3" t="s">
        <v>962</v>
      </c>
      <c r="F57" s="3" t="s">
        <v>962</v>
      </c>
      <c r="G57" s="3" t="s">
        <v>962</v>
      </c>
    </row>
    <row r="58" spans="1:7" ht="45" customHeight="1" x14ac:dyDescent="0.25">
      <c r="A58" s="3" t="s">
        <v>444</v>
      </c>
      <c r="B58" s="3" t="s">
        <v>1016</v>
      </c>
      <c r="C58" s="3" t="s">
        <v>962</v>
      </c>
      <c r="D58" s="3" t="s">
        <v>962</v>
      </c>
      <c r="E58" s="3" t="s">
        <v>962</v>
      </c>
      <c r="F58" s="3" t="s">
        <v>962</v>
      </c>
      <c r="G58" s="3" t="s">
        <v>962</v>
      </c>
    </row>
    <row r="59" spans="1:7" ht="45" customHeight="1" x14ac:dyDescent="0.25">
      <c r="A59" s="3" t="s">
        <v>452</v>
      </c>
      <c r="B59" s="3" t="s">
        <v>1017</v>
      </c>
      <c r="C59" s="3" t="s">
        <v>962</v>
      </c>
      <c r="D59" s="3" t="s">
        <v>962</v>
      </c>
      <c r="E59" s="3" t="s">
        <v>962</v>
      </c>
      <c r="F59" s="3" t="s">
        <v>962</v>
      </c>
      <c r="G59" s="3" t="s">
        <v>962</v>
      </c>
    </row>
    <row r="60" spans="1:7" ht="45" customHeight="1" x14ac:dyDescent="0.25">
      <c r="A60" s="3" t="s">
        <v>458</v>
      </c>
      <c r="B60" s="3" t="s">
        <v>1018</v>
      </c>
      <c r="C60" s="3" t="s">
        <v>962</v>
      </c>
      <c r="D60" s="3" t="s">
        <v>962</v>
      </c>
      <c r="E60" s="3" t="s">
        <v>962</v>
      </c>
      <c r="F60" s="3" t="s">
        <v>962</v>
      </c>
      <c r="G60" s="3" t="s">
        <v>962</v>
      </c>
    </row>
    <row r="61" spans="1:7" ht="45" customHeight="1" x14ac:dyDescent="0.25">
      <c r="A61" s="3" t="s">
        <v>466</v>
      </c>
      <c r="B61" s="3" t="s">
        <v>1019</v>
      </c>
      <c r="C61" s="3" t="s">
        <v>962</v>
      </c>
      <c r="D61" s="3" t="s">
        <v>962</v>
      </c>
      <c r="E61" s="3" t="s">
        <v>962</v>
      </c>
      <c r="F61" s="3" t="s">
        <v>962</v>
      </c>
      <c r="G61" s="3" t="s">
        <v>962</v>
      </c>
    </row>
    <row r="62" spans="1:7" ht="45" customHeight="1" x14ac:dyDescent="0.25">
      <c r="A62" s="3" t="s">
        <v>472</v>
      </c>
      <c r="B62" s="3" t="s">
        <v>1020</v>
      </c>
      <c r="C62" s="3" t="s">
        <v>962</v>
      </c>
      <c r="D62" s="3" t="s">
        <v>962</v>
      </c>
      <c r="E62" s="3" t="s">
        <v>962</v>
      </c>
      <c r="F62" s="3" t="s">
        <v>962</v>
      </c>
      <c r="G62" s="3" t="s">
        <v>962</v>
      </c>
    </row>
    <row r="63" spans="1:7" ht="45" customHeight="1" x14ac:dyDescent="0.25">
      <c r="A63" s="3" t="s">
        <v>479</v>
      </c>
      <c r="B63" s="3" t="s">
        <v>1021</v>
      </c>
      <c r="C63" s="3" t="s">
        <v>962</v>
      </c>
      <c r="D63" s="3" t="s">
        <v>962</v>
      </c>
      <c r="E63" s="3" t="s">
        <v>962</v>
      </c>
      <c r="F63" s="3" t="s">
        <v>962</v>
      </c>
      <c r="G63" s="3" t="s">
        <v>962</v>
      </c>
    </row>
    <row r="64" spans="1:7" ht="45" customHeight="1" x14ac:dyDescent="0.25">
      <c r="A64" s="3" t="s">
        <v>482</v>
      </c>
      <c r="B64" s="3" t="s">
        <v>1022</v>
      </c>
      <c r="C64" s="3" t="s">
        <v>962</v>
      </c>
      <c r="D64" s="3" t="s">
        <v>962</v>
      </c>
      <c r="E64" s="3" t="s">
        <v>962</v>
      </c>
      <c r="F64" s="3" t="s">
        <v>962</v>
      </c>
      <c r="G64" s="3" t="s">
        <v>962</v>
      </c>
    </row>
    <row r="65" spans="1:7" ht="45" customHeight="1" x14ac:dyDescent="0.25">
      <c r="A65" s="3" t="s">
        <v>490</v>
      </c>
      <c r="B65" s="3" t="s">
        <v>1023</v>
      </c>
      <c r="C65" s="3" t="s">
        <v>962</v>
      </c>
      <c r="D65" s="3" t="s">
        <v>962</v>
      </c>
      <c r="E65" s="3" t="s">
        <v>962</v>
      </c>
      <c r="F65" s="3" t="s">
        <v>962</v>
      </c>
      <c r="G65" s="3" t="s">
        <v>962</v>
      </c>
    </row>
    <row r="66" spans="1:7" ht="45" customHeight="1" x14ac:dyDescent="0.25">
      <c r="A66" s="3" t="s">
        <v>496</v>
      </c>
      <c r="B66" s="3" t="s">
        <v>1024</v>
      </c>
      <c r="C66" s="3" t="s">
        <v>962</v>
      </c>
      <c r="D66" s="3" t="s">
        <v>962</v>
      </c>
      <c r="E66" s="3" t="s">
        <v>962</v>
      </c>
      <c r="F66" s="3" t="s">
        <v>962</v>
      </c>
      <c r="G66" s="3" t="s">
        <v>962</v>
      </c>
    </row>
    <row r="67" spans="1:7" ht="45" customHeight="1" x14ac:dyDescent="0.25">
      <c r="A67" s="3" t="s">
        <v>504</v>
      </c>
      <c r="B67" s="3" t="s">
        <v>1025</v>
      </c>
      <c r="C67" s="3" t="s">
        <v>962</v>
      </c>
      <c r="D67" s="3" t="s">
        <v>962</v>
      </c>
      <c r="E67" s="3" t="s">
        <v>962</v>
      </c>
      <c r="F67" s="3" t="s">
        <v>962</v>
      </c>
      <c r="G67" s="3" t="s">
        <v>962</v>
      </c>
    </row>
    <row r="68" spans="1:7" ht="45" customHeight="1" x14ac:dyDescent="0.25">
      <c r="A68" s="3" t="s">
        <v>512</v>
      </c>
      <c r="B68" s="3" t="s">
        <v>1026</v>
      </c>
      <c r="C68" s="3" t="s">
        <v>962</v>
      </c>
      <c r="D68" s="3" t="s">
        <v>962</v>
      </c>
      <c r="E68" s="3" t="s">
        <v>962</v>
      </c>
      <c r="F68" s="3" t="s">
        <v>962</v>
      </c>
      <c r="G68" s="3" t="s">
        <v>962</v>
      </c>
    </row>
    <row r="69" spans="1:7" ht="45" customHeight="1" x14ac:dyDescent="0.25">
      <c r="A69" s="3" t="s">
        <v>519</v>
      </c>
      <c r="B69" s="3" t="s">
        <v>1027</v>
      </c>
      <c r="C69" s="3" t="s">
        <v>962</v>
      </c>
      <c r="D69" s="3" t="s">
        <v>962</v>
      </c>
      <c r="E69" s="3" t="s">
        <v>962</v>
      </c>
      <c r="F69" s="3" t="s">
        <v>962</v>
      </c>
      <c r="G69" s="3" t="s">
        <v>962</v>
      </c>
    </row>
    <row r="70" spans="1:7" ht="45" customHeight="1" x14ac:dyDescent="0.25">
      <c r="A70" s="3" t="s">
        <v>527</v>
      </c>
      <c r="B70" s="3" t="s">
        <v>1028</v>
      </c>
      <c r="C70" s="3" t="s">
        <v>962</v>
      </c>
      <c r="D70" s="3" t="s">
        <v>962</v>
      </c>
      <c r="E70" s="3" t="s">
        <v>962</v>
      </c>
      <c r="F70" s="3" t="s">
        <v>962</v>
      </c>
      <c r="G70" s="3" t="s">
        <v>962</v>
      </c>
    </row>
    <row r="71" spans="1:7" ht="45" customHeight="1" x14ac:dyDescent="0.25">
      <c r="A71" s="3" t="s">
        <v>534</v>
      </c>
      <c r="B71" s="3" t="s">
        <v>1029</v>
      </c>
      <c r="C71" s="3" t="s">
        <v>962</v>
      </c>
      <c r="D71" s="3" t="s">
        <v>962</v>
      </c>
      <c r="E71" s="3" t="s">
        <v>962</v>
      </c>
      <c r="F71" s="3" t="s">
        <v>962</v>
      </c>
      <c r="G71" s="3" t="s">
        <v>962</v>
      </c>
    </row>
    <row r="72" spans="1:7" ht="45" customHeight="1" x14ac:dyDescent="0.25">
      <c r="A72" s="3" t="s">
        <v>541</v>
      </c>
      <c r="B72" s="3" t="s">
        <v>1030</v>
      </c>
      <c r="C72" s="3" t="s">
        <v>962</v>
      </c>
      <c r="D72" s="3" t="s">
        <v>962</v>
      </c>
      <c r="E72" s="3" t="s">
        <v>962</v>
      </c>
      <c r="F72" s="3" t="s">
        <v>962</v>
      </c>
      <c r="G72" s="3" t="s">
        <v>962</v>
      </c>
    </row>
    <row r="73" spans="1:7" ht="45" customHeight="1" x14ac:dyDescent="0.25">
      <c r="A73" s="3" t="s">
        <v>549</v>
      </c>
      <c r="B73" s="3" t="s">
        <v>1031</v>
      </c>
      <c r="C73" s="3" t="s">
        <v>962</v>
      </c>
      <c r="D73" s="3" t="s">
        <v>962</v>
      </c>
      <c r="E73" s="3" t="s">
        <v>962</v>
      </c>
      <c r="F73" s="3" t="s">
        <v>962</v>
      </c>
      <c r="G73" s="3" t="s">
        <v>962</v>
      </c>
    </row>
    <row r="74" spans="1:7" ht="45" customHeight="1" x14ac:dyDescent="0.25">
      <c r="A74" s="3" t="s">
        <v>557</v>
      </c>
      <c r="B74" s="3" t="s">
        <v>1032</v>
      </c>
      <c r="C74" s="3" t="s">
        <v>962</v>
      </c>
      <c r="D74" s="3" t="s">
        <v>962</v>
      </c>
      <c r="E74" s="3" t="s">
        <v>962</v>
      </c>
      <c r="F74" s="3" t="s">
        <v>962</v>
      </c>
      <c r="G74" s="3" t="s">
        <v>962</v>
      </c>
    </row>
    <row r="75" spans="1:7" ht="45" customHeight="1" x14ac:dyDescent="0.25">
      <c r="A75" s="3" t="s">
        <v>563</v>
      </c>
      <c r="B75" s="3" t="s">
        <v>1033</v>
      </c>
      <c r="C75" s="3" t="s">
        <v>962</v>
      </c>
      <c r="D75" s="3" t="s">
        <v>962</v>
      </c>
      <c r="E75" s="3" t="s">
        <v>962</v>
      </c>
      <c r="F75" s="3" t="s">
        <v>962</v>
      </c>
      <c r="G75" s="3" t="s">
        <v>962</v>
      </c>
    </row>
    <row r="76" spans="1:7" ht="45" customHeight="1" x14ac:dyDescent="0.25">
      <c r="A76" s="3" t="s">
        <v>571</v>
      </c>
      <c r="B76" s="3" t="s">
        <v>1034</v>
      </c>
      <c r="C76" s="3" t="s">
        <v>962</v>
      </c>
      <c r="D76" s="3" t="s">
        <v>962</v>
      </c>
      <c r="E76" s="3" t="s">
        <v>962</v>
      </c>
      <c r="F76" s="3" t="s">
        <v>962</v>
      </c>
      <c r="G76" s="3" t="s">
        <v>962</v>
      </c>
    </row>
    <row r="77" spans="1:7" ht="45" customHeight="1" x14ac:dyDescent="0.25">
      <c r="A77" s="3" t="s">
        <v>578</v>
      </c>
      <c r="B77" s="3" t="s">
        <v>1035</v>
      </c>
      <c r="C77" s="3" t="s">
        <v>962</v>
      </c>
      <c r="D77" s="3" t="s">
        <v>962</v>
      </c>
      <c r="E77" s="3" t="s">
        <v>962</v>
      </c>
      <c r="F77" s="3" t="s">
        <v>962</v>
      </c>
      <c r="G77" s="3" t="s">
        <v>962</v>
      </c>
    </row>
    <row r="78" spans="1:7" ht="45" customHeight="1" x14ac:dyDescent="0.25">
      <c r="A78" s="3" t="s">
        <v>580</v>
      </c>
      <c r="B78" s="3" t="s">
        <v>1036</v>
      </c>
      <c r="C78" s="3" t="s">
        <v>962</v>
      </c>
      <c r="D78" s="3" t="s">
        <v>962</v>
      </c>
      <c r="E78" s="3" t="s">
        <v>962</v>
      </c>
      <c r="F78" s="3" t="s">
        <v>962</v>
      </c>
      <c r="G78" s="3" t="s">
        <v>962</v>
      </c>
    </row>
    <row r="79" spans="1:7" ht="45" customHeight="1" x14ac:dyDescent="0.25">
      <c r="A79" s="3" t="s">
        <v>586</v>
      </c>
      <c r="B79" s="3" t="s">
        <v>1037</v>
      </c>
      <c r="C79" s="3" t="s">
        <v>962</v>
      </c>
      <c r="D79" s="3" t="s">
        <v>962</v>
      </c>
      <c r="E79" s="3" t="s">
        <v>962</v>
      </c>
      <c r="F79" s="3" t="s">
        <v>962</v>
      </c>
      <c r="G79" s="3" t="s">
        <v>962</v>
      </c>
    </row>
    <row r="80" spans="1:7" ht="45" customHeight="1" x14ac:dyDescent="0.25">
      <c r="A80" s="3" t="s">
        <v>593</v>
      </c>
      <c r="B80" s="3" t="s">
        <v>1038</v>
      </c>
      <c r="C80" s="3" t="s">
        <v>962</v>
      </c>
      <c r="D80" s="3" t="s">
        <v>962</v>
      </c>
      <c r="E80" s="3" t="s">
        <v>962</v>
      </c>
      <c r="F80" s="3" t="s">
        <v>962</v>
      </c>
      <c r="G80" s="3" t="s">
        <v>962</v>
      </c>
    </row>
    <row r="81" spans="1:7" ht="45" customHeight="1" x14ac:dyDescent="0.25">
      <c r="A81" s="3" t="s">
        <v>600</v>
      </c>
      <c r="B81" s="3" t="s">
        <v>1039</v>
      </c>
      <c r="C81" s="3" t="s">
        <v>962</v>
      </c>
      <c r="D81" s="3" t="s">
        <v>962</v>
      </c>
      <c r="E81" s="3" t="s">
        <v>962</v>
      </c>
      <c r="F81" s="3" t="s">
        <v>962</v>
      </c>
      <c r="G81" s="3" t="s">
        <v>962</v>
      </c>
    </row>
    <row r="82" spans="1:7" ht="45" customHeight="1" x14ac:dyDescent="0.25">
      <c r="A82" s="3" t="s">
        <v>608</v>
      </c>
      <c r="B82" s="3" t="s">
        <v>1040</v>
      </c>
      <c r="C82" s="3" t="s">
        <v>962</v>
      </c>
      <c r="D82" s="3" t="s">
        <v>962</v>
      </c>
      <c r="E82" s="3" t="s">
        <v>962</v>
      </c>
      <c r="F82" s="3" t="s">
        <v>962</v>
      </c>
      <c r="G82" s="3" t="s">
        <v>962</v>
      </c>
    </row>
    <row r="83" spans="1:7" ht="45" customHeight="1" x14ac:dyDescent="0.25">
      <c r="A83" s="3" t="s">
        <v>614</v>
      </c>
      <c r="B83" s="3" t="s">
        <v>1041</v>
      </c>
      <c r="C83" s="3" t="s">
        <v>962</v>
      </c>
      <c r="D83" s="3" t="s">
        <v>962</v>
      </c>
      <c r="E83" s="3" t="s">
        <v>962</v>
      </c>
      <c r="F83" s="3" t="s">
        <v>962</v>
      </c>
      <c r="G83" s="3" t="s">
        <v>962</v>
      </c>
    </row>
    <row r="84" spans="1:7" ht="45" customHeight="1" x14ac:dyDescent="0.25">
      <c r="A84" s="3" t="s">
        <v>616</v>
      </c>
      <c r="B84" s="3" t="s">
        <v>1042</v>
      </c>
      <c r="C84" s="3" t="s">
        <v>962</v>
      </c>
      <c r="D84" s="3" t="s">
        <v>962</v>
      </c>
      <c r="E84" s="3" t="s">
        <v>962</v>
      </c>
      <c r="F84" s="3" t="s">
        <v>962</v>
      </c>
      <c r="G84" s="3" t="s">
        <v>962</v>
      </c>
    </row>
    <row r="85" spans="1:7" ht="45" customHeight="1" x14ac:dyDescent="0.25">
      <c r="A85" s="3" t="s">
        <v>623</v>
      </c>
      <c r="B85" s="3" t="s">
        <v>1043</v>
      </c>
      <c r="C85" s="3" t="s">
        <v>962</v>
      </c>
      <c r="D85" s="3" t="s">
        <v>962</v>
      </c>
      <c r="E85" s="3" t="s">
        <v>962</v>
      </c>
      <c r="F85" s="3" t="s">
        <v>962</v>
      </c>
      <c r="G85" s="3" t="s">
        <v>962</v>
      </c>
    </row>
    <row r="86" spans="1:7" ht="45" customHeight="1" x14ac:dyDescent="0.25">
      <c r="A86" s="3" t="s">
        <v>626</v>
      </c>
      <c r="B86" s="3" t="s">
        <v>1044</v>
      </c>
      <c r="C86" s="3" t="s">
        <v>962</v>
      </c>
      <c r="D86" s="3" t="s">
        <v>962</v>
      </c>
      <c r="E86" s="3" t="s">
        <v>962</v>
      </c>
      <c r="F86" s="3" t="s">
        <v>962</v>
      </c>
      <c r="G86" s="3" t="s">
        <v>962</v>
      </c>
    </row>
    <row r="87" spans="1:7" ht="45" customHeight="1" x14ac:dyDescent="0.25">
      <c r="A87" s="3" t="s">
        <v>630</v>
      </c>
      <c r="B87" s="3" t="s">
        <v>1045</v>
      </c>
      <c r="C87" s="3" t="s">
        <v>962</v>
      </c>
      <c r="D87" s="3" t="s">
        <v>962</v>
      </c>
      <c r="E87" s="3" t="s">
        <v>962</v>
      </c>
      <c r="F87" s="3" t="s">
        <v>962</v>
      </c>
      <c r="G87" s="3" t="s">
        <v>962</v>
      </c>
    </row>
    <row r="88" spans="1:7" ht="45" customHeight="1" x14ac:dyDescent="0.25">
      <c r="A88" s="3" t="s">
        <v>633</v>
      </c>
      <c r="B88" s="3" t="s">
        <v>1046</v>
      </c>
      <c r="C88" s="3" t="s">
        <v>962</v>
      </c>
      <c r="D88" s="3" t="s">
        <v>962</v>
      </c>
      <c r="E88" s="3" t="s">
        <v>962</v>
      </c>
      <c r="F88" s="3" t="s">
        <v>962</v>
      </c>
      <c r="G88" s="3" t="s">
        <v>962</v>
      </c>
    </row>
    <row r="89" spans="1:7" ht="45" customHeight="1" x14ac:dyDescent="0.25">
      <c r="A89" s="3" t="s">
        <v>638</v>
      </c>
      <c r="B89" s="3" t="s">
        <v>1047</v>
      </c>
      <c r="C89" s="3" t="s">
        <v>962</v>
      </c>
      <c r="D89" s="3" t="s">
        <v>962</v>
      </c>
      <c r="E89" s="3" t="s">
        <v>962</v>
      </c>
      <c r="F89" s="3" t="s">
        <v>962</v>
      </c>
      <c r="G89" s="3" t="s">
        <v>962</v>
      </c>
    </row>
    <row r="90" spans="1:7" ht="45" customHeight="1" x14ac:dyDescent="0.25">
      <c r="A90" s="3" t="s">
        <v>646</v>
      </c>
      <c r="B90" s="3" t="s">
        <v>1048</v>
      </c>
      <c r="C90" s="3" t="s">
        <v>962</v>
      </c>
      <c r="D90" s="3" t="s">
        <v>962</v>
      </c>
      <c r="E90" s="3" t="s">
        <v>962</v>
      </c>
      <c r="F90" s="3" t="s">
        <v>962</v>
      </c>
      <c r="G90" s="3" t="s">
        <v>962</v>
      </c>
    </row>
    <row r="91" spans="1:7" ht="45" customHeight="1" x14ac:dyDescent="0.25">
      <c r="A91" s="3" t="s">
        <v>651</v>
      </c>
      <c r="B91" s="3" t="s">
        <v>1049</v>
      </c>
      <c r="C91" s="3" t="s">
        <v>962</v>
      </c>
      <c r="D91" s="3" t="s">
        <v>962</v>
      </c>
      <c r="E91" s="3" t="s">
        <v>962</v>
      </c>
      <c r="F91" s="3" t="s">
        <v>962</v>
      </c>
      <c r="G91" s="3" t="s">
        <v>962</v>
      </c>
    </row>
    <row r="92" spans="1:7" ht="45" customHeight="1" x14ac:dyDescent="0.25">
      <c r="A92" s="3" t="s">
        <v>654</v>
      </c>
      <c r="B92" s="3" t="s">
        <v>1050</v>
      </c>
      <c r="C92" s="3" t="s">
        <v>962</v>
      </c>
      <c r="D92" s="3" t="s">
        <v>962</v>
      </c>
      <c r="E92" s="3" t="s">
        <v>962</v>
      </c>
      <c r="F92" s="3" t="s">
        <v>962</v>
      </c>
      <c r="G92" s="3" t="s">
        <v>962</v>
      </c>
    </row>
    <row r="93" spans="1:7" ht="45" customHeight="1" x14ac:dyDescent="0.25">
      <c r="A93" s="3" t="s">
        <v>658</v>
      </c>
      <c r="B93" s="3" t="s">
        <v>1051</v>
      </c>
      <c r="C93" s="3" t="s">
        <v>962</v>
      </c>
      <c r="D93" s="3" t="s">
        <v>962</v>
      </c>
      <c r="E93" s="3" t="s">
        <v>962</v>
      </c>
      <c r="F93" s="3" t="s">
        <v>962</v>
      </c>
      <c r="G93" s="3" t="s">
        <v>962</v>
      </c>
    </row>
    <row r="94" spans="1:7" ht="45" customHeight="1" x14ac:dyDescent="0.25">
      <c r="A94" s="3" t="s">
        <v>666</v>
      </c>
      <c r="B94" s="3" t="s">
        <v>1052</v>
      </c>
      <c r="C94" s="3" t="s">
        <v>962</v>
      </c>
      <c r="D94" s="3" t="s">
        <v>962</v>
      </c>
      <c r="E94" s="3" t="s">
        <v>962</v>
      </c>
      <c r="F94" s="3" t="s">
        <v>962</v>
      </c>
      <c r="G94" s="3" t="s">
        <v>962</v>
      </c>
    </row>
    <row r="95" spans="1:7" ht="45" customHeight="1" x14ac:dyDescent="0.25">
      <c r="A95" s="3" t="s">
        <v>672</v>
      </c>
      <c r="B95" s="3" t="s">
        <v>1053</v>
      </c>
      <c r="C95" s="3" t="s">
        <v>962</v>
      </c>
      <c r="D95" s="3" t="s">
        <v>962</v>
      </c>
      <c r="E95" s="3" t="s">
        <v>962</v>
      </c>
      <c r="F95" s="3" t="s">
        <v>962</v>
      </c>
      <c r="G95" s="3" t="s">
        <v>962</v>
      </c>
    </row>
    <row r="96" spans="1:7" ht="45" customHeight="1" x14ac:dyDescent="0.25">
      <c r="A96" s="3" t="s">
        <v>680</v>
      </c>
      <c r="B96" s="3" t="s">
        <v>1054</v>
      </c>
      <c r="C96" s="3" t="s">
        <v>962</v>
      </c>
      <c r="D96" s="3" t="s">
        <v>962</v>
      </c>
      <c r="E96" s="3" t="s">
        <v>962</v>
      </c>
      <c r="F96" s="3" t="s">
        <v>962</v>
      </c>
      <c r="G96" s="3" t="s">
        <v>962</v>
      </c>
    </row>
    <row r="97" spans="1:7" ht="45" customHeight="1" x14ac:dyDescent="0.25">
      <c r="A97" s="3" t="s">
        <v>685</v>
      </c>
      <c r="B97" s="3" t="s">
        <v>1055</v>
      </c>
      <c r="C97" s="3" t="s">
        <v>962</v>
      </c>
      <c r="D97" s="3" t="s">
        <v>962</v>
      </c>
      <c r="E97" s="3" t="s">
        <v>962</v>
      </c>
      <c r="F97" s="3" t="s">
        <v>962</v>
      </c>
      <c r="G97" s="3" t="s">
        <v>962</v>
      </c>
    </row>
    <row r="98" spans="1:7" ht="45" customHeight="1" x14ac:dyDescent="0.25">
      <c r="A98" s="3" t="s">
        <v>692</v>
      </c>
      <c r="B98" s="3" t="s">
        <v>1056</v>
      </c>
      <c r="C98" s="3" t="s">
        <v>962</v>
      </c>
      <c r="D98" s="3" t="s">
        <v>962</v>
      </c>
      <c r="E98" s="3" t="s">
        <v>962</v>
      </c>
      <c r="F98" s="3" t="s">
        <v>962</v>
      </c>
      <c r="G98" s="3" t="s">
        <v>962</v>
      </c>
    </row>
    <row r="99" spans="1:7" ht="45" customHeight="1" x14ac:dyDescent="0.25">
      <c r="A99" s="3" t="s">
        <v>696</v>
      </c>
      <c r="B99" s="3" t="s">
        <v>1057</v>
      </c>
      <c r="C99" s="3" t="s">
        <v>962</v>
      </c>
      <c r="D99" s="3" t="s">
        <v>962</v>
      </c>
      <c r="E99" s="3" t="s">
        <v>962</v>
      </c>
      <c r="F99" s="3" t="s">
        <v>962</v>
      </c>
      <c r="G99" s="3" t="s">
        <v>962</v>
      </c>
    </row>
    <row r="100" spans="1:7" ht="45" customHeight="1" x14ac:dyDescent="0.25">
      <c r="A100" s="3" t="s">
        <v>703</v>
      </c>
      <c r="B100" s="3" t="s">
        <v>1058</v>
      </c>
      <c r="C100" s="3" t="s">
        <v>962</v>
      </c>
      <c r="D100" s="3" t="s">
        <v>962</v>
      </c>
      <c r="E100" s="3" t="s">
        <v>962</v>
      </c>
      <c r="F100" s="3" t="s">
        <v>962</v>
      </c>
      <c r="G100" s="3" t="s">
        <v>962</v>
      </c>
    </row>
    <row r="101" spans="1:7" ht="45" customHeight="1" x14ac:dyDescent="0.25">
      <c r="A101" s="3" t="s">
        <v>706</v>
      </c>
      <c r="B101" s="3" t="s">
        <v>1059</v>
      </c>
      <c r="C101" s="3" t="s">
        <v>962</v>
      </c>
      <c r="D101" s="3" t="s">
        <v>962</v>
      </c>
      <c r="E101" s="3" t="s">
        <v>962</v>
      </c>
      <c r="F101" s="3" t="s">
        <v>962</v>
      </c>
      <c r="G101" s="3" t="s">
        <v>962</v>
      </c>
    </row>
    <row r="102" spans="1:7" ht="45" customHeight="1" x14ac:dyDescent="0.25">
      <c r="A102" s="3" t="s">
        <v>711</v>
      </c>
      <c r="B102" s="3" t="s">
        <v>1060</v>
      </c>
      <c r="C102" s="3" t="s">
        <v>962</v>
      </c>
      <c r="D102" s="3" t="s">
        <v>962</v>
      </c>
      <c r="E102" s="3" t="s">
        <v>962</v>
      </c>
      <c r="F102" s="3" t="s">
        <v>962</v>
      </c>
      <c r="G102" s="3" t="s">
        <v>962</v>
      </c>
    </row>
    <row r="103" spans="1:7" ht="45" customHeight="1" x14ac:dyDescent="0.25">
      <c r="A103" s="3" t="s">
        <v>718</v>
      </c>
      <c r="B103" s="3" t="s">
        <v>1061</v>
      </c>
      <c r="C103" s="3" t="s">
        <v>962</v>
      </c>
      <c r="D103" s="3" t="s">
        <v>962</v>
      </c>
      <c r="E103" s="3" t="s">
        <v>962</v>
      </c>
      <c r="F103" s="3" t="s">
        <v>962</v>
      </c>
      <c r="G103" s="3" t="s">
        <v>962</v>
      </c>
    </row>
    <row r="104" spans="1:7" ht="45" customHeight="1" x14ac:dyDescent="0.25">
      <c r="A104" s="3" t="s">
        <v>726</v>
      </c>
      <c r="B104" s="3" t="s">
        <v>1062</v>
      </c>
      <c r="C104" s="3" t="s">
        <v>962</v>
      </c>
      <c r="D104" s="3" t="s">
        <v>962</v>
      </c>
      <c r="E104" s="3" t="s">
        <v>962</v>
      </c>
      <c r="F104" s="3" t="s">
        <v>962</v>
      </c>
      <c r="G104" s="3" t="s">
        <v>962</v>
      </c>
    </row>
    <row r="105" spans="1:7" ht="45" customHeight="1" x14ac:dyDescent="0.25">
      <c r="A105" s="3" t="s">
        <v>732</v>
      </c>
      <c r="B105" s="3" t="s">
        <v>1063</v>
      </c>
      <c r="C105" s="3" t="s">
        <v>962</v>
      </c>
      <c r="D105" s="3" t="s">
        <v>962</v>
      </c>
      <c r="E105" s="3" t="s">
        <v>962</v>
      </c>
      <c r="F105" s="3" t="s">
        <v>962</v>
      </c>
      <c r="G105" s="3" t="s">
        <v>962</v>
      </c>
    </row>
    <row r="106" spans="1:7" ht="45" customHeight="1" x14ac:dyDescent="0.25">
      <c r="A106" s="3" t="s">
        <v>738</v>
      </c>
      <c r="B106" s="3" t="s">
        <v>1064</v>
      </c>
      <c r="C106" s="3" t="s">
        <v>962</v>
      </c>
      <c r="D106" s="3" t="s">
        <v>962</v>
      </c>
      <c r="E106" s="3" t="s">
        <v>962</v>
      </c>
      <c r="F106" s="3" t="s">
        <v>962</v>
      </c>
      <c r="G106" s="3" t="s">
        <v>962</v>
      </c>
    </row>
    <row r="107" spans="1:7" ht="45" customHeight="1" x14ac:dyDescent="0.25">
      <c r="A107" s="3" t="s">
        <v>744</v>
      </c>
      <c r="B107" s="3" t="s">
        <v>1065</v>
      </c>
      <c r="C107" s="3" t="s">
        <v>962</v>
      </c>
      <c r="D107" s="3" t="s">
        <v>962</v>
      </c>
      <c r="E107" s="3" t="s">
        <v>962</v>
      </c>
      <c r="F107" s="3" t="s">
        <v>962</v>
      </c>
      <c r="G107" s="3" t="s">
        <v>962</v>
      </c>
    </row>
    <row r="108" spans="1:7" ht="45" customHeight="1" x14ac:dyDescent="0.25">
      <c r="A108" s="3" t="s">
        <v>746</v>
      </c>
      <c r="B108" s="3" t="s">
        <v>1066</v>
      </c>
      <c r="C108" s="3" t="s">
        <v>962</v>
      </c>
      <c r="D108" s="3" t="s">
        <v>962</v>
      </c>
      <c r="E108" s="3" t="s">
        <v>962</v>
      </c>
      <c r="F108" s="3" t="s">
        <v>962</v>
      </c>
      <c r="G108" s="3" t="s">
        <v>962</v>
      </c>
    </row>
    <row r="109" spans="1:7" ht="45" customHeight="1" x14ac:dyDescent="0.25">
      <c r="A109" s="3" t="s">
        <v>752</v>
      </c>
      <c r="B109" s="3" t="s">
        <v>1067</v>
      </c>
      <c r="C109" s="3" t="s">
        <v>962</v>
      </c>
      <c r="D109" s="3" t="s">
        <v>962</v>
      </c>
      <c r="E109" s="3" t="s">
        <v>962</v>
      </c>
      <c r="F109" s="3" t="s">
        <v>962</v>
      </c>
      <c r="G109" s="3" t="s">
        <v>962</v>
      </c>
    </row>
    <row r="110" spans="1:7" ht="45" customHeight="1" x14ac:dyDescent="0.25">
      <c r="A110" s="3" t="s">
        <v>755</v>
      </c>
      <c r="B110" s="3" t="s">
        <v>1068</v>
      </c>
      <c r="C110" s="3" t="s">
        <v>962</v>
      </c>
      <c r="D110" s="3" t="s">
        <v>962</v>
      </c>
      <c r="E110" s="3" t="s">
        <v>962</v>
      </c>
      <c r="F110" s="3" t="s">
        <v>962</v>
      </c>
      <c r="G110" s="3" t="s">
        <v>962</v>
      </c>
    </row>
    <row r="111" spans="1:7" ht="45" customHeight="1" x14ac:dyDescent="0.25">
      <c r="A111" s="3" t="s">
        <v>761</v>
      </c>
      <c r="B111" s="3" t="s">
        <v>1069</v>
      </c>
      <c r="C111" s="3" t="s">
        <v>962</v>
      </c>
      <c r="D111" s="3" t="s">
        <v>962</v>
      </c>
      <c r="E111" s="3" t="s">
        <v>962</v>
      </c>
      <c r="F111" s="3" t="s">
        <v>962</v>
      </c>
      <c r="G111" s="3" t="s">
        <v>962</v>
      </c>
    </row>
    <row r="112" spans="1:7" ht="45" customHeight="1" x14ac:dyDescent="0.25">
      <c r="A112" s="3" t="s">
        <v>765</v>
      </c>
      <c r="B112" s="3" t="s">
        <v>1070</v>
      </c>
      <c r="C112" s="3" t="s">
        <v>962</v>
      </c>
      <c r="D112" s="3" t="s">
        <v>962</v>
      </c>
      <c r="E112" s="3" t="s">
        <v>962</v>
      </c>
      <c r="F112" s="3" t="s">
        <v>962</v>
      </c>
      <c r="G112" s="3" t="s">
        <v>962</v>
      </c>
    </row>
    <row r="113" spans="1:7" ht="45" customHeight="1" x14ac:dyDescent="0.25">
      <c r="A113" s="3" t="s">
        <v>772</v>
      </c>
      <c r="B113" s="3" t="s">
        <v>1071</v>
      </c>
      <c r="C113" s="3" t="s">
        <v>962</v>
      </c>
      <c r="D113" s="3" t="s">
        <v>962</v>
      </c>
      <c r="E113" s="3" t="s">
        <v>962</v>
      </c>
      <c r="F113" s="3" t="s">
        <v>962</v>
      </c>
      <c r="G113" s="3" t="s">
        <v>962</v>
      </c>
    </row>
    <row r="114" spans="1:7" ht="45" customHeight="1" x14ac:dyDescent="0.25">
      <c r="A114" s="3" t="s">
        <v>777</v>
      </c>
      <c r="B114" s="3" t="s">
        <v>1072</v>
      </c>
      <c r="C114" s="3" t="s">
        <v>962</v>
      </c>
      <c r="D114" s="3" t="s">
        <v>962</v>
      </c>
      <c r="E114" s="3" t="s">
        <v>962</v>
      </c>
      <c r="F114" s="3" t="s">
        <v>962</v>
      </c>
      <c r="G114" s="3" t="s">
        <v>962</v>
      </c>
    </row>
    <row r="115" spans="1:7" ht="45" customHeight="1" x14ac:dyDescent="0.25">
      <c r="A115" s="3" t="s">
        <v>785</v>
      </c>
      <c r="B115" s="3" t="s">
        <v>1073</v>
      </c>
      <c r="C115" s="3" t="s">
        <v>962</v>
      </c>
      <c r="D115" s="3" t="s">
        <v>962</v>
      </c>
      <c r="E115" s="3" t="s">
        <v>962</v>
      </c>
      <c r="F115" s="3" t="s">
        <v>962</v>
      </c>
      <c r="G115" s="3" t="s">
        <v>962</v>
      </c>
    </row>
    <row r="116" spans="1:7" ht="45" customHeight="1" x14ac:dyDescent="0.25">
      <c r="A116" s="3" t="s">
        <v>790</v>
      </c>
      <c r="B116" s="3" t="s">
        <v>1074</v>
      </c>
      <c r="C116" s="3" t="s">
        <v>962</v>
      </c>
      <c r="D116" s="3" t="s">
        <v>962</v>
      </c>
      <c r="E116" s="3" t="s">
        <v>962</v>
      </c>
      <c r="F116" s="3" t="s">
        <v>962</v>
      </c>
      <c r="G116" s="3" t="s">
        <v>962</v>
      </c>
    </row>
    <row r="117" spans="1:7" ht="45" customHeight="1" x14ac:dyDescent="0.25">
      <c r="A117" s="3" t="s">
        <v>795</v>
      </c>
      <c r="B117" s="3" t="s">
        <v>1075</v>
      </c>
      <c r="C117" s="3" t="s">
        <v>962</v>
      </c>
      <c r="D117" s="3" t="s">
        <v>962</v>
      </c>
      <c r="E117" s="3" t="s">
        <v>962</v>
      </c>
      <c r="F117" s="3" t="s">
        <v>962</v>
      </c>
      <c r="G117" s="3" t="s">
        <v>962</v>
      </c>
    </row>
    <row r="118" spans="1:7" ht="45" customHeight="1" x14ac:dyDescent="0.25">
      <c r="A118" s="3" t="s">
        <v>799</v>
      </c>
      <c r="B118" s="3" t="s">
        <v>1076</v>
      </c>
      <c r="C118" s="3" t="s">
        <v>962</v>
      </c>
      <c r="D118" s="3" t="s">
        <v>962</v>
      </c>
      <c r="E118" s="3" t="s">
        <v>962</v>
      </c>
      <c r="F118" s="3" t="s">
        <v>962</v>
      </c>
      <c r="G118" s="3" t="s">
        <v>962</v>
      </c>
    </row>
    <row r="119" spans="1:7" ht="45" customHeight="1" x14ac:dyDescent="0.25">
      <c r="A119" s="3" t="s">
        <v>807</v>
      </c>
      <c r="B119" s="3" t="s">
        <v>1077</v>
      </c>
      <c r="C119" s="3" t="s">
        <v>962</v>
      </c>
      <c r="D119" s="3" t="s">
        <v>962</v>
      </c>
      <c r="E119" s="3" t="s">
        <v>962</v>
      </c>
      <c r="F119" s="3" t="s">
        <v>962</v>
      </c>
      <c r="G119" s="3" t="s">
        <v>962</v>
      </c>
    </row>
    <row r="120" spans="1:7" ht="45" customHeight="1" x14ac:dyDescent="0.25">
      <c r="A120" s="3" t="s">
        <v>811</v>
      </c>
      <c r="B120" s="3" t="s">
        <v>1078</v>
      </c>
      <c r="C120" s="3" t="s">
        <v>962</v>
      </c>
      <c r="D120" s="3" t="s">
        <v>962</v>
      </c>
      <c r="E120" s="3" t="s">
        <v>962</v>
      </c>
      <c r="F120" s="3" t="s">
        <v>962</v>
      </c>
      <c r="G120" s="3" t="s">
        <v>962</v>
      </c>
    </row>
    <row r="121" spans="1:7" ht="45" customHeight="1" x14ac:dyDescent="0.25">
      <c r="A121" s="3" t="s">
        <v>815</v>
      </c>
      <c r="B121" s="3" t="s">
        <v>1079</v>
      </c>
      <c r="C121" s="3" t="s">
        <v>962</v>
      </c>
      <c r="D121" s="3" t="s">
        <v>962</v>
      </c>
      <c r="E121" s="3" t="s">
        <v>962</v>
      </c>
      <c r="F121" s="3" t="s">
        <v>962</v>
      </c>
      <c r="G121" s="3" t="s">
        <v>962</v>
      </c>
    </row>
    <row r="122" spans="1:7" ht="45" customHeight="1" x14ac:dyDescent="0.25">
      <c r="A122" s="3" t="s">
        <v>822</v>
      </c>
      <c r="B122" s="3" t="s">
        <v>1080</v>
      </c>
      <c r="C122" s="3" t="s">
        <v>962</v>
      </c>
      <c r="D122" s="3" t="s">
        <v>962</v>
      </c>
      <c r="E122" s="3" t="s">
        <v>962</v>
      </c>
      <c r="F122" s="3" t="s">
        <v>962</v>
      </c>
      <c r="G122" s="3" t="s">
        <v>962</v>
      </c>
    </row>
    <row r="123" spans="1:7" ht="45" customHeight="1" x14ac:dyDescent="0.25">
      <c r="A123" s="3" t="s">
        <v>828</v>
      </c>
      <c r="B123" s="3" t="s">
        <v>1081</v>
      </c>
      <c r="C123" s="3" t="s">
        <v>962</v>
      </c>
      <c r="D123" s="3" t="s">
        <v>962</v>
      </c>
      <c r="E123" s="3" t="s">
        <v>962</v>
      </c>
      <c r="F123" s="3" t="s">
        <v>962</v>
      </c>
      <c r="G123" s="3" t="s">
        <v>962</v>
      </c>
    </row>
    <row r="124" spans="1:7" ht="45" customHeight="1" x14ac:dyDescent="0.25">
      <c r="A124" s="3" t="s">
        <v>837</v>
      </c>
      <c r="B124" s="3" t="s">
        <v>1082</v>
      </c>
      <c r="C124" s="3" t="s">
        <v>962</v>
      </c>
      <c r="D124" s="3" t="s">
        <v>962</v>
      </c>
      <c r="E124" s="3" t="s">
        <v>962</v>
      </c>
      <c r="F124" s="3" t="s">
        <v>962</v>
      </c>
      <c r="G124" s="3" t="s">
        <v>962</v>
      </c>
    </row>
    <row r="125" spans="1:7" ht="45" customHeight="1" x14ac:dyDescent="0.25">
      <c r="A125" s="3" t="s">
        <v>843</v>
      </c>
      <c r="B125" s="3" t="s">
        <v>1083</v>
      </c>
      <c r="C125" s="3" t="s">
        <v>962</v>
      </c>
      <c r="D125" s="3" t="s">
        <v>962</v>
      </c>
      <c r="E125" s="3" t="s">
        <v>962</v>
      </c>
      <c r="F125" s="3" t="s">
        <v>962</v>
      </c>
      <c r="G125" s="3" t="s">
        <v>962</v>
      </c>
    </row>
    <row r="126" spans="1:7" ht="45" customHeight="1" x14ac:dyDescent="0.25">
      <c r="A126" s="3" t="s">
        <v>847</v>
      </c>
      <c r="B126" s="3" t="s">
        <v>1084</v>
      </c>
      <c r="C126" s="3" t="s">
        <v>962</v>
      </c>
      <c r="D126" s="3" t="s">
        <v>962</v>
      </c>
      <c r="E126" s="3" t="s">
        <v>962</v>
      </c>
      <c r="F126" s="3" t="s">
        <v>962</v>
      </c>
      <c r="G126" s="3" t="s">
        <v>962</v>
      </c>
    </row>
    <row r="127" spans="1:7" ht="45" customHeight="1" x14ac:dyDescent="0.25">
      <c r="A127" s="3" t="s">
        <v>849</v>
      </c>
      <c r="B127" s="3" t="s">
        <v>1085</v>
      </c>
      <c r="C127" s="3" t="s">
        <v>962</v>
      </c>
      <c r="D127" s="3" t="s">
        <v>962</v>
      </c>
      <c r="E127" s="3" t="s">
        <v>962</v>
      </c>
      <c r="F127" s="3" t="s">
        <v>962</v>
      </c>
      <c r="G127" s="3" t="s">
        <v>962</v>
      </c>
    </row>
    <row r="128" spans="1:7" ht="45" customHeight="1" x14ac:dyDescent="0.25">
      <c r="A128" s="3" t="s">
        <v>856</v>
      </c>
      <c r="B128" s="3" t="s">
        <v>1086</v>
      </c>
      <c r="C128" s="3" t="s">
        <v>962</v>
      </c>
      <c r="D128" s="3" t="s">
        <v>962</v>
      </c>
      <c r="E128" s="3" t="s">
        <v>962</v>
      </c>
      <c r="F128" s="3" t="s">
        <v>962</v>
      </c>
      <c r="G128" s="3" t="s">
        <v>962</v>
      </c>
    </row>
    <row r="129" spans="1:7" ht="45" customHeight="1" x14ac:dyDescent="0.25">
      <c r="A129" s="3" t="s">
        <v>859</v>
      </c>
      <c r="B129" s="3" t="s">
        <v>1087</v>
      </c>
      <c r="C129" s="3" t="s">
        <v>962</v>
      </c>
      <c r="D129" s="3" t="s">
        <v>962</v>
      </c>
      <c r="E129" s="3" t="s">
        <v>962</v>
      </c>
      <c r="F129" s="3" t="s">
        <v>962</v>
      </c>
      <c r="G129" s="3" t="s">
        <v>962</v>
      </c>
    </row>
    <row r="130" spans="1:7" ht="45" customHeight="1" x14ac:dyDescent="0.25">
      <c r="A130" s="3" t="s">
        <v>863</v>
      </c>
      <c r="B130" s="3" t="s">
        <v>1088</v>
      </c>
      <c r="C130" s="3" t="s">
        <v>962</v>
      </c>
      <c r="D130" s="3" t="s">
        <v>962</v>
      </c>
      <c r="E130" s="3" t="s">
        <v>962</v>
      </c>
      <c r="F130" s="3" t="s">
        <v>962</v>
      </c>
      <c r="G130" s="3" t="s">
        <v>962</v>
      </c>
    </row>
    <row r="131" spans="1:7" ht="45" customHeight="1" x14ac:dyDescent="0.25">
      <c r="A131" s="3" t="s">
        <v>869</v>
      </c>
      <c r="B131" s="3" t="s">
        <v>1089</v>
      </c>
      <c r="C131" s="3" t="s">
        <v>962</v>
      </c>
      <c r="D131" s="3" t="s">
        <v>962</v>
      </c>
      <c r="E131" s="3" t="s">
        <v>962</v>
      </c>
      <c r="F131" s="3" t="s">
        <v>962</v>
      </c>
      <c r="G131" s="3" t="s">
        <v>962</v>
      </c>
    </row>
    <row r="132" spans="1:7" ht="45" customHeight="1" x14ac:dyDescent="0.25">
      <c r="A132" s="3" t="s">
        <v>874</v>
      </c>
      <c r="B132" s="3" t="s">
        <v>1090</v>
      </c>
      <c r="C132" s="3" t="s">
        <v>962</v>
      </c>
      <c r="D132" s="3" t="s">
        <v>962</v>
      </c>
      <c r="E132" s="3" t="s">
        <v>962</v>
      </c>
      <c r="F132" s="3" t="s">
        <v>962</v>
      </c>
      <c r="G132" s="3" t="s">
        <v>962</v>
      </c>
    </row>
    <row r="133" spans="1:7" ht="45" customHeight="1" x14ac:dyDescent="0.25">
      <c r="A133" s="3" t="s">
        <v>877</v>
      </c>
      <c r="B133" s="3" t="s">
        <v>1091</v>
      </c>
      <c r="C133" s="3" t="s">
        <v>962</v>
      </c>
      <c r="D133" s="3" t="s">
        <v>962</v>
      </c>
      <c r="E133" s="3" t="s">
        <v>962</v>
      </c>
      <c r="F133" s="3" t="s">
        <v>962</v>
      </c>
      <c r="G133" s="3" t="s">
        <v>962</v>
      </c>
    </row>
    <row r="134" spans="1:7" ht="45" customHeight="1" x14ac:dyDescent="0.25">
      <c r="A134" s="3" t="s">
        <v>882</v>
      </c>
      <c r="B134" s="3" t="s">
        <v>1092</v>
      </c>
      <c r="C134" s="3" t="s">
        <v>962</v>
      </c>
      <c r="D134" s="3" t="s">
        <v>962</v>
      </c>
      <c r="E134" s="3" t="s">
        <v>962</v>
      </c>
      <c r="F134" s="3" t="s">
        <v>962</v>
      </c>
      <c r="G134" s="3" t="s">
        <v>962</v>
      </c>
    </row>
    <row r="135" spans="1:7" ht="45" customHeight="1" x14ac:dyDescent="0.25">
      <c r="A135" s="3" t="s">
        <v>887</v>
      </c>
      <c r="B135" s="3" t="s">
        <v>1093</v>
      </c>
      <c r="C135" s="3" t="s">
        <v>962</v>
      </c>
      <c r="D135" s="3" t="s">
        <v>962</v>
      </c>
      <c r="E135" s="3" t="s">
        <v>962</v>
      </c>
      <c r="F135" s="3" t="s">
        <v>962</v>
      </c>
      <c r="G135" s="3" t="s">
        <v>962</v>
      </c>
    </row>
    <row r="136" spans="1:7" ht="45" customHeight="1" x14ac:dyDescent="0.25">
      <c r="A136" s="3" t="s">
        <v>890</v>
      </c>
      <c r="B136" s="3" t="s">
        <v>1094</v>
      </c>
      <c r="C136" s="3" t="s">
        <v>962</v>
      </c>
      <c r="D136" s="3" t="s">
        <v>962</v>
      </c>
      <c r="E136" s="3" t="s">
        <v>962</v>
      </c>
      <c r="F136" s="3" t="s">
        <v>962</v>
      </c>
      <c r="G136" s="3" t="s">
        <v>962</v>
      </c>
    </row>
    <row r="137" spans="1:7" ht="45" customHeight="1" x14ac:dyDescent="0.25">
      <c r="A137" s="3" t="s">
        <v>898</v>
      </c>
      <c r="B137" s="3" t="s">
        <v>1095</v>
      </c>
      <c r="C137" s="3" t="s">
        <v>962</v>
      </c>
      <c r="D137" s="3" t="s">
        <v>962</v>
      </c>
      <c r="E137" s="3" t="s">
        <v>962</v>
      </c>
      <c r="F137" s="3" t="s">
        <v>962</v>
      </c>
      <c r="G137" s="3" t="s">
        <v>962</v>
      </c>
    </row>
    <row r="138" spans="1:7" ht="45" customHeight="1" x14ac:dyDescent="0.25">
      <c r="A138" s="3" t="s">
        <v>906</v>
      </c>
      <c r="B138" s="3" t="s">
        <v>1096</v>
      </c>
      <c r="C138" s="3" t="s">
        <v>962</v>
      </c>
      <c r="D138" s="3" t="s">
        <v>962</v>
      </c>
      <c r="E138" s="3" t="s">
        <v>962</v>
      </c>
      <c r="F138" s="3" t="s">
        <v>962</v>
      </c>
      <c r="G138" s="3" t="s">
        <v>962</v>
      </c>
    </row>
    <row r="139" spans="1:7" ht="45" customHeight="1" x14ac:dyDescent="0.25">
      <c r="A139" s="3" t="s">
        <v>913</v>
      </c>
      <c r="B139" s="3" t="s">
        <v>1097</v>
      </c>
      <c r="C139" s="3" t="s">
        <v>962</v>
      </c>
      <c r="D139" s="3" t="s">
        <v>962</v>
      </c>
      <c r="E139" s="3" t="s">
        <v>962</v>
      </c>
      <c r="F139" s="3" t="s">
        <v>962</v>
      </c>
      <c r="G139" s="3" t="s">
        <v>962</v>
      </c>
    </row>
    <row r="140" spans="1:7" ht="45" customHeight="1" x14ac:dyDescent="0.25">
      <c r="A140" s="3" t="s">
        <v>920</v>
      </c>
      <c r="B140" s="3" t="s">
        <v>1098</v>
      </c>
      <c r="C140" s="3" t="s">
        <v>962</v>
      </c>
      <c r="D140" s="3" t="s">
        <v>962</v>
      </c>
      <c r="E140" s="3" t="s">
        <v>962</v>
      </c>
      <c r="F140" s="3" t="s">
        <v>962</v>
      </c>
      <c r="G140" s="3" t="s">
        <v>962</v>
      </c>
    </row>
    <row r="141" spans="1:7" ht="45" customHeight="1" x14ac:dyDescent="0.25">
      <c r="A141" s="3" t="s">
        <v>924</v>
      </c>
      <c r="B141" s="3" t="s">
        <v>1099</v>
      </c>
      <c r="C141" s="3" t="s">
        <v>962</v>
      </c>
      <c r="D141" s="3" t="s">
        <v>962</v>
      </c>
      <c r="E141" s="3" t="s">
        <v>962</v>
      </c>
      <c r="F141" s="3" t="s">
        <v>962</v>
      </c>
      <c r="G141" s="3" t="s">
        <v>962</v>
      </c>
    </row>
    <row r="142" spans="1:7" ht="45" customHeight="1" x14ac:dyDescent="0.25">
      <c r="A142" s="3" t="s">
        <v>926</v>
      </c>
      <c r="B142" s="3" t="s">
        <v>1100</v>
      </c>
      <c r="C142" s="3" t="s">
        <v>962</v>
      </c>
      <c r="D142" s="3" t="s">
        <v>962</v>
      </c>
      <c r="E142" s="3" t="s">
        <v>962</v>
      </c>
      <c r="F142" s="3" t="s">
        <v>962</v>
      </c>
      <c r="G142" s="3" t="s">
        <v>962</v>
      </c>
    </row>
    <row r="143" spans="1:7" ht="45" customHeight="1" x14ac:dyDescent="0.25">
      <c r="A143" s="3" t="s">
        <v>931</v>
      </c>
      <c r="B143" s="3" t="s">
        <v>1101</v>
      </c>
      <c r="C143" s="3" t="s">
        <v>962</v>
      </c>
      <c r="D143" s="3" t="s">
        <v>962</v>
      </c>
      <c r="E143" s="3" t="s">
        <v>962</v>
      </c>
      <c r="F143" s="3" t="s">
        <v>962</v>
      </c>
      <c r="G143" s="3" t="s">
        <v>962</v>
      </c>
    </row>
    <row r="144" spans="1:7" ht="45" customHeight="1" x14ac:dyDescent="0.25">
      <c r="A144" s="3" t="s">
        <v>939</v>
      </c>
      <c r="B144" s="3" t="s">
        <v>1102</v>
      </c>
      <c r="C144" s="3" t="s">
        <v>962</v>
      </c>
      <c r="D144" s="3" t="s">
        <v>962</v>
      </c>
      <c r="E144" s="3" t="s">
        <v>962</v>
      </c>
      <c r="F144" s="3" t="s">
        <v>962</v>
      </c>
      <c r="G144" s="3" t="s">
        <v>962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1103</v>
      </c>
      <c r="D2" t="s">
        <v>1104</v>
      </c>
    </row>
    <row r="3" spans="1:4" ht="30" x14ac:dyDescent="0.25">
      <c r="A3" s="1" t="s">
        <v>955</v>
      </c>
      <c r="B3" s="1"/>
      <c r="C3" s="1" t="s">
        <v>1105</v>
      </c>
      <c r="D3" s="1" t="s">
        <v>1106</v>
      </c>
    </row>
    <row r="4" spans="1:4" ht="45" customHeight="1" x14ac:dyDescent="0.25">
      <c r="A4" s="3" t="s">
        <v>93</v>
      </c>
      <c r="B4" s="3" t="s">
        <v>1107</v>
      </c>
      <c r="C4" s="3" t="s">
        <v>962</v>
      </c>
      <c r="D4" s="3" t="s">
        <v>962</v>
      </c>
    </row>
    <row r="5" spans="1:4" ht="45" customHeight="1" x14ac:dyDescent="0.25">
      <c r="A5" s="3" t="s">
        <v>104</v>
      </c>
      <c r="B5" s="3" t="s">
        <v>1108</v>
      </c>
      <c r="C5" s="3" t="s">
        <v>962</v>
      </c>
      <c r="D5" s="3" t="s">
        <v>962</v>
      </c>
    </row>
    <row r="6" spans="1:4" ht="45" customHeight="1" x14ac:dyDescent="0.25">
      <c r="A6" s="3" t="s">
        <v>112</v>
      </c>
      <c r="B6" s="3" t="s">
        <v>1109</v>
      </c>
      <c r="C6" s="3" t="s">
        <v>962</v>
      </c>
      <c r="D6" s="3" t="s">
        <v>962</v>
      </c>
    </row>
    <row r="7" spans="1:4" ht="45" customHeight="1" x14ac:dyDescent="0.25">
      <c r="A7" s="3" t="s">
        <v>116</v>
      </c>
      <c r="B7" s="3" t="s">
        <v>1110</v>
      </c>
      <c r="C7" s="3" t="s">
        <v>962</v>
      </c>
      <c r="D7" s="3" t="s">
        <v>962</v>
      </c>
    </row>
    <row r="8" spans="1:4" ht="45" customHeight="1" x14ac:dyDescent="0.25">
      <c r="A8" s="3" t="s">
        <v>122</v>
      </c>
      <c r="B8" s="3" t="s">
        <v>1111</v>
      </c>
      <c r="C8" s="3" t="s">
        <v>962</v>
      </c>
      <c r="D8" s="3" t="s">
        <v>962</v>
      </c>
    </row>
    <row r="9" spans="1:4" ht="45" customHeight="1" x14ac:dyDescent="0.25">
      <c r="A9" s="3" t="s">
        <v>128</v>
      </c>
      <c r="B9" s="3" t="s">
        <v>1112</v>
      </c>
      <c r="C9" s="3" t="s">
        <v>962</v>
      </c>
      <c r="D9" s="3" t="s">
        <v>962</v>
      </c>
    </row>
    <row r="10" spans="1:4" ht="45" customHeight="1" x14ac:dyDescent="0.25">
      <c r="A10" s="3" t="s">
        <v>134</v>
      </c>
      <c r="B10" s="3" t="s">
        <v>1113</v>
      </c>
      <c r="C10" s="3" t="s">
        <v>962</v>
      </c>
      <c r="D10" s="3" t="s">
        <v>962</v>
      </c>
    </row>
    <row r="11" spans="1:4" ht="45" customHeight="1" x14ac:dyDescent="0.25">
      <c r="A11" s="3" t="s">
        <v>142</v>
      </c>
      <c r="B11" s="3" t="s">
        <v>1114</v>
      </c>
      <c r="C11" s="3" t="s">
        <v>962</v>
      </c>
      <c r="D11" s="3" t="s">
        <v>962</v>
      </c>
    </row>
    <row r="12" spans="1:4" ht="45" customHeight="1" x14ac:dyDescent="0.25">
      <c r="A12" s="3" t="s">
        <v>152</v>
      </c>
      <c r="B12" s="3" t="s">
        <v>1115</v>
      </c>
      <c r="C12" s="3" t="s">
        <v>962</v>
      </c>
      <c r="D12" s="3" t="s">
        <v>962</v>
      </c>
    </row>
    <row r="13" spans="1:4" ht="45" customHeight="1" x14ac:dyDescent="0.25">
      <c r="A13" s="3" t="s">
        <v>161</v>
      </c>
      <c r="B13" s="3" t="s">
        <v>1116</v>
      </c>
      <c r="C13" s="3" t="s">
        <v>962</v>
      </c>
      <c r="D13" s="3" t="s">
        <v>962</v>
      </c>
    </row>
    <row r="14" spans="1:4" ht="45" customHeight="1" x14ac:dyDescent="0.25">
      <c r="A14" s="3" t="s">
        <v>170</v>
      </c>
      <c r="B14" s="3" t="s">
        <v>1117</v>
      </c>
      <c r="C14" s="3" t="s">
        <v>962</v>
      </c>
      <c r="D14" s="3" t="s">
        <v>962</v>
      </c>
    </row>
    <row r="15" spans="1:4" ht="45" customHeight="1" x14ac:dyDescent="0.25">
      <c r="A15" s="3" t="s">
        <v>178</v>
      </c>
      <c r="B15" s="3" t="s">
        <v>1118</v>
      </c>
      <c r="C15" s="3" t="s">
        <v>962</v>
      </c>
      <c r="D15" s="3" t="s">
        <v>962</v>
      </c>
    </row>
    <row r="16" spans="1:4" ht="45" customHeight="1" x14ac:dyDescent="0.25">
      <c r="A16" s="3" t="s">
        <v>186</v>
      </c>
      <c r="B16" s="3" t="s">
        <v>1119</v>
      </c>
      <c r="C16" s="3" t="s">
        <v>962</v>
      </c>
      <c r="D16" s="3" t="s">
        <v>962</v>
      </c>
    </row>
    <row r="17" spans="1:4" ht="45" customHeight="1" x14ac:dyDescent="0.25">
      <c r="A17" s="3" t="s">
        <v>193</v>
      </c>
      <c r="B17" s="3" t="s">
        <v>1120</v>
      </c>
      <c r="C17" s="3" t="s">
        <v>962</v>
      </c>
      <c r="D17" s="3" t="s">
        <v>962</v>
      </c>
    </row>
    <row r="18" spans="1:4" ht="45" customHeight="1" x14ac:dyDescent="0.25">
      <c r="A18" s="3" t="s">
        <v>202</v>
      </c>
      <c r="B18" s="3" t="s">
        <v>1121</v>
      </c>
      <c r="C18" s="3" t="s">
        <v>962</v>
      </c>
      <c r="D18" s="3" t="s">
        <v>962</v>
      </c>
    </row>
    <row r="19" spans="1:4" ht="45" customHeight="1" x14ac:dyDescent="0.25">
      <c r="A19" s="3" t="s">
        <v>211</v>
      </c>
      <c r="B19" s="3" t="s">
        <v>1122</v>
      </c>
      <c r="C19" s="3" t="s">
        <v>962</v>
      </c>
      <c r="D19" s="3" t="s">
        <v>962</v>
      </c>
    </row>
    <row r="20" spans="1:4" ht="45" customHeight="1" x14ac:dyDescent="0.25">
      <c r="A20" s="3" t="s">
        <v>220</v>
      </c>
      <c r="B20" s="3" t="s">
        <v>1123</v>
      </c>
      <c r="C20" s="3" t="s">
        <v>962</v>
      </c>
      <c r="D20" s="3" t="s">
        <v>962</v>
      </c>
    </row>
    <row r="21" spans="1:4" ht="45" customHeight="1" x14ac:dyDescent="0.25">
      <c r="A21" s="3" t="s">
        <v>224</v>
      </c>
      <c r="B21" s="3" t="s">
        <v>1124</v>
      </c>
      <c r="C21" s="3" t="s">
        <v>962</v>
      </c>
      <c r="D21" s="3" t="s">
        <v>962</v>
      </c>
    </row>
    <row r="22" spans="1:4" ht="45" customHeight="1" x14ac:dyDescent="0.25">
      <c r="A22" s="3" t="s">
        <v>231</v>
      </c>
      <c r="B22" s="3" t="s">
        <v>1125</v>
      </c>
      <c r="C22" s="3" t="s">
        <v>962</v>
      </c>
      <c r="D22" s="3" t="s">
        <v>962</v>
      </c>
    </row>
    <row r="23" spans="1:4" ht="45" customHeight="1" x14ac:dyDescent="0.25">
      <c r="A23" s="3" t="s">
        <v>236</v>
      </c>
      <c r="B23" s="3" t="s">
        <v>1126</v>
      </c>
      <c r="C23" s="3" t="s">
        <v>962</v>
      </c>
      <c r="D23" s="3" t="s">
        <v>962</v>
      </c>
    </row>
    <row r="24" spans="1:4" ht="45" customHeight="1" x14ac:dyDescent="0.25">
      <c r="A24" s="3" t="s">
        <v>241</v>
      </c>
      <c r="B24" s="3" t="s">
        <v>1127</v>
      </c>
      <c r="C24" s="3" t="s">
        <v>962</v>
      </c>
      <c r="D24" s="3" t="s">
        <v>962</v>
      </c>
    </row>
    <row r="25" spans="1:4" ht="45" customHeight="1" x14ac:dyDescent="0.25">
      <c r="A25" s="3" t="s">
        <v>246</v>
      </c>
      <c r="B25" s="3" t="s">
        <v>1128</v>
      </c>
      <c r="C25" s="3" t="s">
        <v>962</v>
      </c>
      <c r="D25" s="3" t="s">
        <v>962</v>
      </c>
    </row>
    <row r="26" spans="1:4" ht="45" customHeight="1" x14ac:dyDescent="0.25">
      <c r="A26" s="3" t="s">
        <v>255</v>
      </c>
      <c r="B26" s="3" t="s">
        <v>1129</v>
      </c>
      <c r="C26" s="3" t="s">
        <v>962</v>
      </c>
      <c r="D26" s="3" t="s">
        <v>962</v>
      </c>
    </row>
    <row r="27" spans="1:4" ht="45" customHeight="1" x14ac:dyDescent="0.25">
      <c r="A27" s="3" t="s">
        <v>260</v>
      </c>
      <c r="B27" s="3" t="s">
        <v>1130</v>
      </c>
      <c r="C27" s="3" t="s">
        <v>962</v>
      </c>
      <c r="D27" s="3" t="s">
        <v>962</v>
      </c>
    </row>
    <row r="28" spans="1:4" ht="45" customHeight="1" x14ac:dyDescent="0.25">
      <c r="A28" s="3" t="s">
        <v>265</v>
      </c>
      <c r="B28" s="3" t="s">
        <v>1131</v>
      </c>
      <c r="C28" s="3" t="s">
        <v>962</v>
      </c>
      <c r="D28" s="3" t="s">
        <v>962</v>
      </c>
    </row>
    <row r="29" spans="1:4" ht="45" customHeight="1" x14ac:dyDescent="0.25">
      <c r="A29" s="3" t="s">
        <v>271</v>
      </c>
      <c r="B29" s="3" t="s">
        <v>1132</v>
      </c>
      <c r="C29" s="3" t="s">
        <v>962</v>
      </c>
      <c r="D29" s="3" t="s">
        <v>962</v>
      </c>
    </row>
    <row r="30" spans="1:4" ht="45" customHeight="1" x14ac:dyDescent="0.25">
      <c r="A30" s="3" t="s">
        <v>280</v>
      </c>
      <c r="B30" s="3" t="s">
        <v>1133</v>
      </c>
      <c r="C30" s="3" t="s">
        <v>962</v>
      </c>
      <c r="D30" s="3" t="s">
        <v>962</v>
      </c>
    </row>
    <row r="31" spans="1:4" ht="45" customHeight="1" x14ac:dyDescent="0.25">
      <c r="A31" s="3" t="s">
        <v>287</v>
      </c>
      <c r="B31" s="3" t="s">
        <v>1134</v>
      </c>
      <c r="C31" s="3" t="s">
        <v>962</v>
      </c>
      <c r="D31" s="3" t="s">
        <v>962</v>
      </c>
    </row>
    <row r="32" spans="1:4" ht="45" customHeight="1" x14ac:dyDescent="0.25">
      <c r="A32" s="3" t="s">
        <v>294</v>
      </c>
      <c r="B32" s="3" t="s">
        <v>1135</v>
      </c>
      <c r="C32" s="3" t="s">
        <v>962</v>
      </c>
      <c r="D32" s="3" t="s">
        <v>962</v>
      </c>
    </row>
    <row r="33" spans="1:4" ht="45" customHeight="1" x14ac:dyDescent="0.25">
      <c r="A33" s="3" t="s">
        <v>302</v>
      </c>
      <c r="B33" s="3" t="s">
        <v>1136</v>
      </c>
      <c r="C33" s="3" t="s">
        <v>962</v>
      </c>
      <c r="D33" s="3" t="s">
        <v>962</v>
      </c>
    </row>
    <row r="34" spans="1:4" ht="45" customHeight="1" x14ac:dyDescent="0.25">
      <c r="A34" s="3" t="s">
        <v>308</v>
      </c>
      <c r="B34" s="3" t="s">
        <v>1137</v>
      </c>
      <c r="C34" s="3" t="s">
        <v>962</v>
      </c>
      <c r="D34" s="3" t="s">
        <v>962</v>
      </c>
    </row>
    <row r="35" spans="1:4" ht="45" customHeight="1" x14ac:dyDescent="0.25">
      <c r="A35" s="3" t="s">
        <v>315</v>
      </c>
      <c r="B35" s="3" t="s">
        <v>1138</v>
      </c>
      <c r="C35" s="3" t="s">
        <v>962</v>
      </c>
      <c r="D35" s="3" t="s">
        <v>962</v>
      </c>
    </row>
    <row r="36" spans="1:4" ht="45" customHeight="1" x14ac:dyDescent="0.25">
      <c r="A36" s="3" t="s">
        <v>318</v>
      </c>
      <c r="B36" s="3" t="s">
        <v>1139</v>
      </c>
      <c r="C36" s="3" t="s">
        <v>962</v>
      </c>
      <c r="D36" s="3" t="s">
        <v>962</v>
      </c>
    </row>
    <row r="37" spans="1:4" ht="45" customHeight="1" x14ac:dyDescent="0.25">
      <c r="A37" s="3" t="s">
        <v>324</v>
      </c>
      <c r="B37" s="3" t="s">
        <v>1140</v>
      </c>
      <c r="C37" s="3" t="s">
        <v>962</v>
      </c>
      <c r="D37" s="3" t="s">
        <v>962</v>
      </c>
    </row>
    <row r="38" spans="1:4" ht="45" customHeight="1" x14ac:dyDescent="0.25">
      <c r="A38" s="3" t="s">
        <v>332</v>
      </c>
      <c r="B38" s="3" t="s">
        <v>1141</v>
      </c>
      <c r="C38" s="3" t="s">
        <v>962</v>
      </c>
      <c r="D38" s="3" t="s">
        <v>962</v>
      </c>
    </row>
    <row r="39" spans="1:4" ht="45" customHeight="1" x14ac:dyDescent="0.25">
      <c r="A39" s="3" t="s">
        <v>340</v>
      </c>
      <c r="B39" s="3" t="s">
        <v>1142</v>
      </c>
      <c r="C39" s="3" t="s">
        <v>962</v>
      </c>
      <c r="D39" s="3" t="s">
        <v>962</v>
      </c>
    </row>
    <row r="40" spans="1:4" ht="45" customHeight="1" x14ac:dyDescent="0.25">
      <c r="A40" s="3" t="s">
        <v>347</v>
      </c>
      <c r="B40" s="3" t="s">
        <v>1143</v>
      </c>
      <c r="C40" s="3" t="s">
        <v>962</v>
      </c>
      <c r="D40" s="3" t="s">
        <v>962</v>
      </c>
    </row>
    <row r="41" spans="1:4" ht="45" customHeight="1" x14ac:dyDescent="0.25">
      <c r="A41" s="3" t="s">
        <v>355</v>
      </c>
      <c r="B41" s="3" t="s">
        <v>1144</v>
      </c>
      <c r="C41" s="3" t="s">
        <v>962</v>
      </c>
      <c r="D41" s="3" t="s">
        <v>962</v>
      </c>
    </row>
    <row r="42" spans="1:4" ht="45" customHeight="1" x14ac:dyDescent="0.25">
      <c r="A42" s="3" t="s">
        <v>363</v>
      </c>
      <c r="B42" s="3" t="s">
        <v>1145</v>
      </c>
      <c r="C42" s="3" t="s">
        <v>962</v>
      </c>
      <c r="D42" s="3" t="s">
        <v>962</v>
      </c>
    </row>
    <row r="43" spans="1:4" ht="45" customHeight="1" x14ac:dyDescent="0.25">
      <c r="A43" s="3" t="s">
        <v>369</v>
      </c>
      <c r="B43" s="3" t="s">
        <v>1146</v>
      </c>
      <c r="C43" s="3" t="s">
        <v>962</v>
      </c>
      <c r="D43" s="3" t="s">
        <v>962</v>
      </c>
    </row>
    <row r="44" spans="1:4" ht="45" customHeight="1" x14ac:dyDescent="0.25">
      <c r="A44" s="3" t="s">
        <v>373</v>
      </c>
      <c r="B44" s="3" t="s">
        <v>1147</v>
      </c>
      <c r="C44" s="3" t="s">
        <v>962</v>
      </c>
      <c r="D44" s="3" t="s">
        <v>962</v>
      </c>
    </row>
    <row r="45" spans="1:4" ht="45" customHeight="1" x14ac:dyDescent="0.25">
      <c r="A45" s="3" t="s">
        <v>377</v>
      </c>
      <c r="B45" s="3" t="s">
        <v>1148</v>
      </c>
      <c r="C45" s="3" t="s">
        <v>962</v>
      </c>
      <c r="D45" s="3" t="s">
        <v>962</v>
      </c>
    </row>
    <row r="46" spans="1:4" ht="45" customHeight="1" x14ac:dyDescent="0.25">
      <c r="A46" s="3" t="s">
        <v>380</v>
      </c>
      <c r="B46" s="3" t="s">
        <v>1149</v>
      </c>
      <c r="C46" s="3" t="s">
        <v>962</v>
      </c>
      <c r="D46" s="3" t="s">
        <v>962</v>
      </c>
    </row>
    <row r="47" spans="1:4" ht="45" customHeight="1" x14ac:dyDescent="0.25">
      <c r="A47" s="3" t="s">
        <v>386</v>
      </c>
      <c r="B47" s="3" t="s">
        <v>1150</v>
      </c>
      <c r="C47" s="3" t="s">
        <v>962</v>
      </c>
      <c r="D47" s="3" t="s">
        <v>962</v>
      </c>
    </row>
    <row r="48" spans="1:4" ht="45" customHeight="1" x14ac:dyDescent="0.25">
      <c r="A48" s="3" t="s">
        <v>390</v>
      </c>
      <c r="B48" s="3" t="s">
        <v>1151</v>
      </c>
      <c r="C48" s="3" t="s">
        <v>962</v>
      </c>
      <c r="D48" s="3" t="s">
        <v>962</v>
      </c>
    </row>
    <row r="49" spans="1:4" ht="45" customHeight="1" x14ac:dyDescent="0.25">
      <c r="A49" s="3" t="s">
        <v>395</v>
      </c>
      <c r="B49" s="3" t="s">
        <v>1152</v>
      </c>
      <c r="C49" s="3" t="s">
        <v>962</v>
      </c>
      <c r="D49" s="3" t="s">
        <v>962</v>
      </c>
    </row>
    <row r="50" spans="1:4" ht="45" customHeight="1" x14ac:dyDescent="0.25">
      <c r="A50" s="3" t="s">
        <v>399</v>
      </c>
      <c r="B50" s="3" t="s">
        <v>1153</v>
      </c>
      <c r="C50" s="3" t="s">
        <v>962</v>
      </c>
      <c r="D50" s="3" t="s">
        <v>962</v>
      </c>
    </row>
    <row r="51" spans="1:4" ht="45" customHeight="1" x14ac:dyDescent="0.25">
      <c r="A51" s="3" t="s">
        <v>406</v>
      </c>
      <c r="B51" s="3" t="s">
        <v>1154</v>
      </c>
      <c r="C51" s="3" t="s">
        <v>962</v>
      </c>
      <c r="D51" s="3" t="s">
        <v>962</v>
      </c>
    </row>
    <row r="52" spans="1:4" ht="45" customHeight="1" x14ac:dyDescent="0.25">
      <c r="A52" s="3" t="s">
        <v>411</v>
      </c>
      <c r="B52" s="3" t="s">
        <v>1155</v>
      </c>
      <c r="C52" s="3" t="s">
        <v>962</v>
      </c>
      <c r="D52" s="3" t="s">
        <v>962</v>
      </c>
    </row>
    <row r="53" spans="1:4" ht="45" customHeight="1" x14ac:dyDescent="0.25">
      <c r="A53" s="3" t="s">
        <v>415</v>
      </c>
      <c r="B53" s="3" t="s">
        <v>1156</v>
      </c>
      <c r="C53" s="3" t="s">
        <v>962</v>
      </c>
      <c r="D53" s="3" t="s">
        <v>962</v>
      </c>
    </row>
    <row r="54" spans="1:4" ht="45" customHeight="1" x14ac:dyDescent="0.25">
      <c r="A54" s="3" t="s">
        <v>416</v>
      </c>
      <c r="B54" s="3" t="s">
        <v>1157</v>
      </c>
      <c r="C54" s="3" t="s">
        <v>962</v>
      </c>
      <c r="D54" s="3" t="s">
        <v>962</v>
      </c>
    </row>
    <row r="55" spans="1:4" ht="45" customHeight="1" x14ac:dyDescent="0.25">
      <c r="A55" s="3" t="s">
        <v>422</v>
      </c>
      <c r="B55" s="3" t="s">
        <v>1158</v>
      </c>
      <c r="C55" s="3" t="s">
        <v>962</v>
      </c>
      <c r="D55" s="3" t="s">
        <v>962</v>
      </c>
    </row>
    <row r="56" spans="1:4" ht="45" customHeight="1" x14ac:dyDescent="0.25">
      <c r="A56" s="3" t="s">
        <v>428</v>
      </c>
      <c r="B56" s="3" t="s">
        <v>1159</v>
      </c>
      <c r="C56" s="3" t="s">
        <v>962</v>
      </c>
      <c r="D56" s="3" t="s">
        <v>962</v>
      </c>
    </row>
    <row r="57" spans="1:4" ht="45" customHeight="1" x14ac:dyDescent="0.25">
      <c r="A57" s="3" t="s">
        <v>436</v>
      </c>
      <c r="B57" s="3" t="s">
        <v>1160</v>
      </c>
      <c r="C57" s="3" t="s">
        <v>962</v>
      </c>
      <c r="D57" s="3" t="s">
        <v>962</v>
      </c>
    </row>
    <row r="58" spans="1:4" ht="45" customHeight="1" x14ac:dyDescent="0.25">
      <c r="A58" s="3" t="s">
        <v>444</v>
      </c>
      <c r="B58" s="3" t="s">
        <v>1161</v>
      </c>
      <c r="C58" s="3" t="s">
        <v>962</v>
      </c>
      <c r="D58" s="3" t="s">
        <v>962</v>
      </c>
    </row>
    <row r="59" spans="1:4" ht="45" customHeight="1" x14ac:dyDescent="0.25">
      <c r="A59" s="3" t="s">
        <v>452</v>
      </c>
      <c r="B59" s="3" t="s">
        <v>1162</v>
      </c>
      <c r="C59" s="3" t="s">
        <v>962</v>
      </c>
      <c r="D59" s="3" t="s">
        <v>962</v>
      </c>
    </row>
    <row r="60" spans="1:4" ht="45" customHeight="1" x14ac:dyDescent="0.25">
      <c r="A60" s="3" t="s">
        <v>458</v>
      </c>
      <c r="B60" s="3" t="s">
        <v>1163</v>
      </c>
      <c r="C60" s="3" t="s">
        <v>962</v>
      </c>
      <c r="D60" s="3" t="s">
        <v>962</v>
      </c>
    </row>
    <row r="61" spans="1:4" ht="45" customHeight="1" x14ac:dyDescent="0.25">
      <c r="A61" s="3" t="s">
        <v>466</v>
      </c>
      <c r="B61" s="3" t="s">
        <v>1164</v>
      </c>
      <c r="C61" s="3" t="s">
        <v>962</v>
      </c>
      <c r="D61" s="3" t="s">
        <v>962</v>
      </c>
    </row>
    <row r="62" spans="1:4" ht="45" customHeight="1" x14ac:dyDescent="0.25">
      <c r="A62" s="3" t="s">
        <v>472</v>
      </c>
      <c r="B62" s="3" t="s">
        <v>1165</v>
      </c>
      <c r="C62" s="3" t="s">
        <v>962</v>
      </c>
      <c r="D62" s="3" t="s">
        <v>962</v>
      </c>
    </row>
    <row r="63" spans="1:4" ht="45" customHeight="1" x14ac:dyDescent="0.25">
      <c r="A63" s="3" t="s">
        <v>479</v>
      </c>
      <c r="B63" s="3" t="s">
        <v>1166</v>
      </c>
      <c r="C63" s="3" t="s">
        <v>962</v>
      </c>
      <c r="D63" s="3" t="s">
        <v>962</v>
      </c>
    </row>
    <row r="64" spans="1:4" ht="45" customHeight="1" x14ac:dyDescent="0.25">
      <c r="A64" s="3" t="s">
        <v>482</v>
      </c>
      <c r="B64" s="3" t="s">
        <v>1167</v>
      </c>
      <c r="C64" s="3" t="s">
        <v>962</v>
      </c>
      <c r="D64" s="3" t="s">
        <v>962</v>
      </c>
    </row>
    <row r="65" spans="1:4" ht="45" customHeight="1" x14ac:dyDescent="0.25">
      <c r="A65" s="3" t="s">
        <v>490</v>
      </c>
      <c r="B65" s="3" t="s">
        <v>1168</v>
      </c>
      <c r="C65" s="3" t="s">
        <v>962</v>
      </c>
      <c r="D65" s="3" t="s">
        <v>962</v>
      </c>
    </row>
    <row r="66" spans="1:4" ht="45" customHeight="1" x14ac:dyDescent="0.25">
      <c r="A66" s="3" t="s">
        <v>496</v>
      </c>
      <c r="B66" s="3" t="s">
        <v>1169</v>
      </c>
      <c r="C66" s="3" t="s">
        <v>962</v>
      </c>
      <c r="D66" s="3" t="s">
        <v>962</v>
      </c>
    </row>
    <row r="67" spans="1:4" ht="45" customHeight="1" x14ac:dyDescent="0.25">
      <c r="A67" s="3" t="s">
        <v>504</v>
      </c>
      <c r="B67" s="3" t="s">
        <v>1170</v>
      </c>
      <c r="C67" s="3" t="s">
        <v>962</v>
      </c>
      <c r="D67" s="3" t="s">
        <v>962</v>
      </c>
    </row>
    <row r="68" spans="1:4" ht="45" customHeight="1" x14ac:dyDescent="0.25">
      <c r="A68" s="3" t="s">
        <v>512</v>
      </c>
      <c r="B68" s="3" t="s">
        <v>1171</v>
      </c>
      <c r="C68" s="3" t="s">
        <v>962</v>
      </c>
      <c r="D68" s="3" t="s">
        <v>962</v>
      </c>
    </row>
    <row r="69" spans="1:4" ht="45" customHeight="1" x14ac:dyDescent="0.25">
      <c r="A69" s="3" t="s">
        <v>519</v>
      </c>
      <c r="B69" s="3" t="s">
        <v>1172</v>
      </c>
      <c r="C69" s="3" t="s">
        <v>962</v>
      </c>
      <c r="D69" s="3" t="s">
        <v>962</v>
      </c>
    </row>
    <row r="70" spans="1:4" ht="45" customHeight="1" x14ac:dyDescent="0.25">
      <c r="A70" s="3" t="s">
        <v>527</v>
      </c>
      <c r="B70" s="3" t="s">
        <v>1173</v>
      </c>
      <c r="C70" s="3" t="s">
        <v>962</v>
      </c>
      <c r="D70" s="3" t="s">
        <v>962</v>
      </c>
    </row>
    <row r="71" spans="1:4" ht="45" customHeight="1" x14ac:dyDescent="0.25">
      <c r="A71" s="3" t="s">
        <v>534</v>
      </c>
      <c r="B71" s="3" t="s">
        <v>1174</v>
      </c>
      <c r="C71" s="3" t="s">
        <v>962</v>
      </c>
      <c r="D71" s="3" t="s">
        <v>962</v>
      </c>
    </row>
    <row r="72" spans="1:4" ht="45" customHeight="1" x14ac:dyDescent="0.25">
      <c r="A72" s="3" t="s">
        <v>541</v>
      </c>
      <c r="B72" s="3" t="s">
        <v>1175</v>
      </c>
      <c r="C72" s="3" t="s">
        <v>962</v>
      </c>
      <c r="D72" s="3" t="s">
        <v>962</v>
      </c>
    </row>
    <row r="73" spans="1:4" ht="45" customHeight="1" x14ac:dyDescent="0.25">
      <c r="A73" s="3" t="s">
        <v>549</v>
      </c>
      <c r="B73" s="3" t="s">
        <v>1176</v>
      </c>
      <c r="C73" s="3" t="s">
        <v>962</v>
      </c>
      <c r="D73" s="3" t="s">
        <v>962</v>
      </c>
    </row>
    <row r="74" spans="1:4" ht="45" customHeight="1" x14ac:dyDescent="0.25">
      <c r="A74" s="3" t="s">
        <v>557</v>
      </c>
      <c r="B74" s="3" t="s">
        <v>1177</v>
      </c>
      <c r="C74" s="3" t="s">
        <v>962</v>
      </c>
      <c r="D74" s="3" t="s">
        <v>962</v>
      </c>
    </row>
    <row r="75" spans="1:4" ht="45" customHeight="1" x14ac:dyDescent="0.25">
      <c r="A75" s="3" t="s">
        <v>563</v>
      </c>
      <c r="B75" s="3" t="s">
        <v>1178</v>
      </c>
      <c r="C75" s="3" t="s">
        <v>962</v>
      </c>
      <c r="D75" s="3" t="s">
        <v>962</v>
      </c>
    </row>
    <row r="76" spans="1:4" ht="45" customHeight="1" x14ac:dyDescent="0.25">
      <c r="A76" s="3" t="s">
        <v>571</v>
      </c>
      <c r="B76" s="3" t="s">
        <v>1179</v>
      </c>
      <c r="C76" s="3" t="s">
        <v>962</v>
      </c>
      <c r="D76" s="3" t="s">
        <v>962</v>
      </c>
    </row>
    <row r="77" spans="1:4" ht="45" customHeight="1" x14ac:dyDescent="0.25">
      <c r="A77" s="3" t="s">
        <v>578</v>
      </c>
      <c r="B77" s="3" t="s">
        <v>1180</v>
      </c>
      <c r="C77" s="3" t="s">
        <v>962</v>
      </c>
      <c r="D77" s="3" t="s">
        <v>962</v>
      </c>
    </row>
    <row r="78" spans="1:4" ht="45" customHeight="1" x14ac:dyDescent="0.25">
      <c r="A78" s="3" t="s">
        <v>580</v>
      </c>
      <c r="B78" s="3" t="s">
        <v>1181</v>
      </c>
      <c r="C78" s="3" t="s">
        <v>962</v>
      </c>
      <c r="D78" s="3" t="s">
        <v>962</v>
      </c>
    </row>
    <row r="79" spans="1:4" ht="45" customHeight="1" x14ac:dyDescent="0.25">
      <c r="A79" s="3" t="s">
        <v>586</v>
      </c>
      <c r="B79" s="3" t="s">
        <v>1182</v>
      </c>
      <c r="C79" s="3" t="s">
        <v>962</v>
      </c>
      <c r="D79" s="3" t="s">
        <v>962</v>
      </c>
    </row>
    <row r="80" spans="1:4" ht="45" customHeight="1" x14ac:dyDescent="0.25">
      <c r="A80" s="3" t="s">
        <v>593</v>
      </c>
      <c r="B80" s="3" t="s">
        <v>1183</v>
      </c>
      <c r="C80" s="3" t="s">
        <v>962</v>
      </c>
      <c r="D80" s="3" t="s">
        <v>962</v>
      </c>
    </row>
    <row r="81" spans="1:4" ht="45" customHeight="1" x14ac:dyDescent="0.25">
      <c r="A81" s="3" t="s">
        <v>600</v>
      </c>
      <c r="B81" s="3" t="s">
        <v>1184</v>
      </c>
      <c r="C81" s="3" t="s">
        <v>962</v>
      </c>
      <c r="D81" s="3" t="s">
        <v>962</v>
      </c>
    </row>
    <row r="82" spans="1:4" ht="45" customHeight="1" x14ac:dyDescent="0.25">
      <c r="A82" s="3" t="s">
        <v>608</v>
      </c>
      <c r="B82" s="3" t="s">
        <v>1185</v>
      </c>
      <c r="C82" s="3" t="s">
        <v>962</v>
      </c>
      <c r="D82" s="3" t="s">
        <v>962</v>
      </c>
    </row>
    <row r="83" spans="1:4" ht="45" customHeight="1" x14ac:dyDescent="0.25">
      <c r="A83" s="3" t="s">
        <v>614</v>
      </c>
      <c r="B83" s="3" t="s">
        <v>1186</v>
      </c>
      <c r="C83" s="3" t="s">
        <v>962</v>
      </c>
      <c r="D83" s="3" t="s">
        <v>962</v>
      </c>
    </row>
    <row r="84" spans="1:4" ht="45" customHeight="1" x14ac:dyDescent="0.25">
      <c r="A84" s="3" t="s">
        <v>616</v>
      </c>
      <c r="B84" s="3" t="s">
        <v>1187</v>
      </c>
      <c r="C84" s="3" t="s">
        <v>962</v>
      </c>
      <c r="D84" s="3" t="s">
        <v>962</v>
      </c>
    </row>
    <row r="85" spans="1:4" ht="45" customHeight="1" x14ac:dyDescent="0.25">
      <c r="A85" s="3" t="s">
        <v>623</v>
      </c>
      <c r="B85" s="3" t="s">
        <v>1188</v>
      </c>
      <c r="C85" s="3" t="s">
        <v>962</v>
      </c>
      <c r="D85" s="3" t="s">
        <v>962</v>
      </c>
    </row>
    <row r="86" spans="1:4" ht="45" customHeight="1" x14ac:dyDescent="0.25">
      <c r="A86" s="3" t="s">
        <v>626</v>
      </c>
      <c r="B86" s="3" t="s">
        <v>1189</v>
      </c>
      <c r="C86" s="3" t="s">
        <v>962</v>
      </c>
      <c r="D86" s="3" t="s">
        <v>962</v>
      </c>
    </row>
    <row r="87" spans="1:4" ht="45" customHeight="1" x14ac:dyDescent="0.25">
      <c r="A87" s="3" t="s">
        <v>630</v>
      </c>
      <c r="B87" s="3" t="s">
        <v>1190</v>
      </c>
      <c r="C87" s="3" t="s">
        <v>962</v>
      </c>
      <c r="D87" s="3" t="s">
        <v>962</v>
      </c>
    </row>
    <row r="88" spans="1:4" ht="45" customHeight="1" x14ac:dyDescent="0.25">
      <c r="A88" s="3" t="s">
        <v>633</v>
      </c>
      <c r="B88" s="3" t="s">
        <v>1191</v>
      </c>
      <c r="C88" s="3" t="s">
        <v>962</v>
      </c>
      <c r="D88" s="3" t="s">
        <v>962</v>
      </c>
    </row>
    <row r="89" spans="1:4" ht="45" customHeight="1" x14ac:dyDescent="0.25">
      <c r="A89" s="3" t="s">
        <v>638</v>
      </c>
      <c r="B89" s="3" t="s">
        <v>1192</v>
      </c>
      <c r="C89" s="3" t="s">
        <v>962</v>
      </c>
      <c r="D89" s="3" t="s">
        <v>962</v>
      </c>
    </row>
    <row r="90" spans="1:4" ht="45" customHeight="1" x14ac:dyDescent="0.25">
      <c r="A90" s="3" t="s">
        <v>646</v>
      </c>
      <c r="B90" s="3" t="s">
        <v>1193</v>
      </c>
      <c r="C90" s="3" t="s">
        <v>962</v>
      </c>
      <c r="D90" s="3" t="s">
        <v>962</v>
      </c>
    </row>
    <row r="91" spans="1:4" ht="45" customHeight="1" x14ac:dyDescent="0.25">
      <c r="A91" s="3" t="s">
        <v>651</v>
      </c>
      <c r="B91" s="3" t="s">
        <v>1194</v>
      </c>
      <c r="C91" s="3" t="s">
        <v>962</v>
      </c>
      <c r="D91" s="3" t="s">
        <v>962</v>
      </c>
    </row>
    <row r="92" spans="1:4" ht="45" customHeight="1" x14ac:dyDescent="0.25">
      <c r="A92" s="3" t="s">
        <v>654</v>
      </c>
      <c r="B92" s="3" t="s">
        <v>1195</v>
      </c>
      <c r="C92" s="3" t="s">
        <v>962</v>
      </c>
      <c r="D92" s="3" t="s">
        <v>962</v>
      </c>
    </row>
    <row r="93" spans="1:4" ht="45" customHeight="1" x14ac:dyDescent="0.25">
      <c r="A93" s="3" t="s">
        <v>658</v>
      </c>
      <c r="B93" s="3" t="s">
        <v>1196</v>
      </c>
      <c r="C93" s="3" t="s">
        <v>962</v>
      </c>
      <c r="D93" s="3" t="s">
        <v>962</v>
      </c>
    </row>
    <row r="94" spans="1:4" ht="45" customHeight="1" x14ac:dyDescent="0.25">
      <c r="A94" s="3" t="s">
        <v>666</v>
      </c>
      <c r="B94" s="3" t="s">
        <v>1197</v>
      </c>
      <c r="C94" s="3" t="s">
        <v>962</v>
      </c>
      <c r="D94" s="3" t="s">
        <v>962</v>
      </c>
    </row>
    <row r="95" spans="1:4" ht="45" customHeight="1" x14ac:dyDescent="0.25">
      <c r="A95" s="3" t="s">
        <v>672</v>
      </c>
      <c r="B95" s="3" t="s">
        <v>1198</v>
      </c>
      <c r="C95" s="3" t="s">
        <v>962</v>
      </c>
      <c r="D95" s="3" t="s">
        <v>962</v>
      </c>
    </row>
    <row r="96" spans="1:4" ht="45" customHeight="1" x14ac:dyDescent="0.25">
      <c r="A96" s="3" t="s">
        <v>680</v>
      </c>
      <c r="B96" s="3" t="s">
        <v>1199</v>
      </c>
      <c r="C96" s="3" t="s">
        <v>962</v>
      </c>
      <c r="D96" s="3" t="s">
        <v>962</v>
      </c>
    </row>
    <row r="97" spans="1:4" ht="45" customHeight="1" x14ac:dyDescent="0.25">
      <c r="A97" s="3" t="s">
        <v>685</v>
      </c>
      <c r="B97" s="3" t="s">
        <v>1200</v>
      </c>
      <c r="C97" s="3" t="s">
        <v>962</v>
      </c>
      <c r="D97" s="3" t="s">
        <v>962</v>
      </c>
    </row>
    <row r="98" spans="1:4" ht="45" customHeight="1" x14ac:dyDescent="0.25">
      <c r="A98" s="3" t="s">
        <v>692</v>
      </c>
      <c r="B98" s="3" t="s">
        <v>1201</v>
      </c>
      <c r="C98" s="3" t="s">
        <v>962</v>
      </c>
      <c r="D98" s="3" t="s">
        <v>962</v>
      </c>
    </row>
    <row r="99" spans="1:4" ht="45" customHeight="1" x14ac:dyDescent="0.25">
      <c r="A99" s="3" t="s">
        <v>696</v>
      </c>
      <c r="B99" s="3" t="s">
        <v>1202</v>
      </c>
      <c r="C99" s="3" t="s">
        <v>962</v>
      </c>
      <c r="D99" s="3" t="s">
        <v>962</v>
      </c>
    </row>
    <row r="100" spans="1:4" ht="45" customHeight="1" x14ac:dyDescent="0.25">
      <c r="A100" s="3" t="s">
        <v>703</v>
      </c>
      <c r="B100" s="3" t="s">
        <v>1203</v>
      </c>
      <c r="C100" s="3" t="s">
        <v>962</v>
      </c>
      <c r="D100" s="3" t="s">
        <v>962</v>
      </c>
    </row>
    <row r="101" spans="1:4" ht="45" customHeight="1" x14ac:dyDescent="0.25">
      <c r="A101" s="3" t="s">
        <v>706</v>
      </c>
      <c r="B101" s="3" t="s">
        <v>1204</v>
      </c>
      <c r="C101" s="3" t="s">
        <v>962</v>
      </c>
      <c r="D101" s="3" t="s">
        <v>962</v>
      </c>
    </row>
    <row r="102" spans="1:4" ht="45" customHeight="1" x14ac:dyDescent="0.25">
      <c r="A102" s="3" t="s">
        <v>711</v>
      </c>
      <c r="B102" s="3" t="s">
        <v>1205</v>
      </c>
      <c r="C102" s="3" t="s">
        <v>962</v>
      </c>
      <c r="D102" s="3" t="s">
        <v>962</v>
      </c>
    </row>
    <row r="103" spans="1:4" ht="45" customHeight="1" x14ac:dyDescent="0.25">
      <c r="A103" s="3" t="s">
        <v>718</v>
      </c>
      <c r="B103" s="3" t="s">
        <v>1206</v>
      </c>
      <c r="C103" s="3" t="s">
        <v>962</v>
      </c>
      <c r="D103" s="3" t="s">
        <v>962</v>
      </c>
    </row>
    <row r="104" spans="1:4" ht="45" customHeight="1" x14ac:dyDescent="0.25">
      <c r="A104" s="3" t="s">
        <v>726</v>
      </c>
      <c r="B104" s="3" t="s">
        <v>1207</v>
      </c>
      <c r="C104" s="3" t="s">
        <v>962</v>
      </c>
      <c r="D104" s="3" t="s">
        <v>962</v>
      </c>
    </row>
    <row r="105" spans="1:4" ht="45" customHeight="1" x14ac:dyDescent="0.25">
      <c r="A105" s="3" t="s">
        <v>732</v>
      </c>
      <c r="B105" s="3" t="s">
        <v>1208</v>
      </c>
      <c r="C105" s="3" t="s">
        <v>962</v>
      </c>
      <c r="D105" s="3" t="s">
        <v>962</v>
      </c>
    </row>
    <row r="106" spans="1:4" ht="45" customHeight="1" x14ac:dyDescent="0.25">
      <c r="A106" s="3" t="s">
        <v>738</v>
      </c>
      <c r="B106" s="3" t="s">
        <v>1209</v>
      </c>
      <c r="C106" s="3" t="s">
        <v>962</v>
      </c>
      <c r="D106" s="3" t="s">
        <v>962</v>
      </c>
    </row>
    <row r="107" spans="1:4" ht="45" customHeight="1" x14ac:dyDescent="0.25">
      <c r="A107" s="3" t="s">
        <v>744</v>
      </c>
      <c r="B107" s="3" t="s">
        <v>1210</v>
      </c>
      <c r="C107" s="3" t="s">
        <v>962</v>
      </c>
      <c r="D107" s="3" t="s">
        <v>962</v>
      </c>
    </row>
    <row r="108" spans="1:4" ht="45" customHeight="1" x14ac:dyDescent="0.25">
      <c r="A108" s="3" t="s">
        <v>746</v>
      </c>
      <c r="B108" s="3" t="s">
        <v>1211</v>
      </c>
      <c r="C108" s="3" t="s">
        <v>962</v>
      </c>
      <c r="D108" s="3" t="s">
        <v>962</v>
      </c>
    </row>
    <row r="109" spans="1:4" ht="45" customHeight="1" x14ac:dyDescent="0.25">
      <c r="A109" s="3" t="s">
        <v>752</v>
      </c>
      <c r="B109" s="3" t="s">
        <v>1212</v>
      </c>
      <c r="C109" s="3" t="s">
        <v>962</v>
      </c>
      <c r="D109" s="3" t="s">
        <v>962</v>
      </c>
    </row>
    <row r="110" spans="1:4" ht="45" customHeight="1" x14ac:dyDescent="0.25">
      <c r="A110" s="3" t="s">
        <v>755</v>
      </c>
      <c r="B110" s="3" t="s">
        <v>1213</v>
      </c>
      <c r="C110" s="3" t="s">
        <v>962</v>
      </c>
      <c r="D110" s="3" t="s">
        <v>962</v>
      </c>
    </row>
    <row r="111" spans="1:4" ht="45" customHeight="1" x14ac:dyDescent="0.25">
      <c r="A111" s="3" t="s">
        <v>761</v>
      </c>
      <c r="B111" s="3" t="s">
        <v>1214</v>
      </c>
      <c r="C111" s="3" t="s">
        <v>962</v>
      </c>
      <c r="D111" s="3" t="s">
        <v>962</v>
      </c>
    </row>
    <row r="112" spans="1:4" ht="45" customHeight="1" x14ac:dyDescent="0.25">
      <c r="A112" s="3" t="s">
        <v>765</v>
      </c>
      <c r="B112" s="3" t="s">
        <v>1215</v>
      </c>
      <c r="C112" s="3" t="s">
        <v>962</v>
      </c>
      <c r="D112" s="3" t="s">
        <v>962</v>
      </c>
    </row>
    <row r="113" spans="1:4" ht="45" customHeight="1" x14ac:dyDescent="0.25">
      <c r="A113" s="3" t="s">
        <v>772</v>
      </c>
      <c r="B113" s="3" t="s">
        <v>1216</v>
      </c>
      <c r="C113" s="3" t="s">
        <v>962</v>
      </c>
      <c r="D113" s="3" t="s">
        <v>962</v>
      </c>
    </row>
    <row r="114" spans="1:4" ht="45" customHeight="1" x14ac:dyDescent="0.25">
      <c r="A114" s="3" t="s">
        <v>777</v>
      </c>
      <c r="B114" s="3" t="s">
        <v>1217</v>
      </c>
      <c r="C114" s="3" t="s">
        <v>962</v>
      </c>
      <c r="D114" s="3" t="s">
        <v>962</v>
      </c>
    </row>
    <row r="115" spans="1:4" ht="45" customHeight="1" x14ac:dyDescent="0.25">
      <c r="A115" s="3" t="s">
        <v>785</v>
      </c>
      <c r="B115" s="3" t="s">
        <v>1218</v>
      </c>
      <c r="C115" s="3" t="s">
        <v>962</v>
      </c>
      <c r="D115" s="3" t="s">
        <v>962</v>
      </c>
    </row>
    <row r="116" spans="1:4" ht="45" customHeight="1" x14ac:dyDescent="0.25">
      <c r="A116" s="3" t="s">
        <v>790</v>
      </c>
      <c r="B116" s="3" t="s">
        <v>1219</v>
      </c>
      <c r="C116" s="3" t="s">
        <v>962</v>
      </c>
      <c r="D116" s="3" t="s">
        <v>962</v>
      </c>
    </row>
    <row r="117" spans="1:4" ht="45" customHeight="1" x14ac:dyDescent="0.25">
      <c r="A117" s="3" t="s">
        <v>795</v>
      </c>
      <c r="B117" s="3" t="s">
        <v>1220</v>
      </c>
      <c r="C117" s="3" t="s">
        <v>962</v>
      </c>
      <c r="D117" s="3" t="s">
        <v>962</v>
      </c>
    </row>
    <row r="118" spans="1:4" ht="45" customHeight="1" x14ac:dyDescent="0.25">
      <c r="A118" s="3" t="s">
        <v>799</v>
      </c>
      <c r="B118" s="3" t="s">
        <v>1221</v>
      </c>
      <c r="C118" s="3" t="s">
        <v>962</v>
      </c>
      <c r="D118" s="3" t="s">
        <v>962</v>
      </c>
    </row>
    <row r="119" spans="1:4" ht="45" customHeight="1" x14ac:dyDescent="0.25">
      <c r="A119" s="3" t="s">
        <v>807</v>
      </c>
      <c r="B119" s="3" t="s">
        <v>1222</v>
      </c>
      <c r="C119" s="3" t="s">
        <v>962</v>
      </c>
      <c r="D119" s="3" t="s">
        <v>962</v>
      </c>
    </row>
    <row r="120" spans="1:4" ht="45" customHeight="1" x14ac:dyDescent="0.25">
      <c r="A120" s="3" t="s">
        <v>811</v>
      </c>
      <c r="B120" s="3" t="s">
        <v>1223</v>
      </c>
      <c r="C120" s="3" t="s">
        <v>962</v>
      </c>
      <c r="D120" s="3" t="s">
        <v>962</v>
      </c>
    </row>
    <row r="121" spans="1:4" ht="45" customHeight="1" x14ac:dyDescent="0.25">
      <c r="A121" s="3" t="s">
        <v>815</v>
      </c>
      <c r="B121" s="3" t="s">
        <v>1224</v>
      </c>
      <c r="C121" s="3" t="s">
        <v>962</v>
      </c>
      <c r="D121" s="3" t="s">
        <v>962</v>
      </c>
    </row>
    <row r="122" spans="1:4" ht="45" customHeight="1" x14ac:dyDescent="0.25">
      <c r="A122" s="3" t="s">
        <v>822</v>
      </c>
      <c r="B122" s="3" t="s">
        <v>1225</v>
      </c>
      <c r="C122" s="3" t="s">
        <v>962</v>
      </c>
      <c r="D122" s="3" t="s">
        <v>962</v>
      </c>
    </row>
    <row r="123" spans="1:4" ht="45" customHeight="1" x14ac:dyDescent="0.25">
      <c r="A123" s="3" t="s">
        <v>828</v>
      </c>
      <c r="B123" s="3" t="s">
        <v>1226</v>
      </c>
      <c r="C123" s="3" t="s">
        <v>962</v>
      </c>
      <c r="D123" s="3" t="s">
        <v>962</v>
      </c>
    </row>
    <row r="124" spans="1:4" ht="45" customHeight="1" x14ac:dyDescent="0.25">
      <c r="A124" s="3" t="s">
        <v>837</v>
      </c>
      <c r="B124" s="3" t="s">
        <v>1227</v>
      </c>
      <c r="C124" s="3" t="s">
        <v>962</v>
      </c>
      <c r="D124" s="3" t="s">
        <v>962</v>
      </c>
    </row>
    <row r="125" spans="1:4" ht="45" customHeight="1" x14ac:dyDescent="0.25">
      <c r="A125" s="3" t="s">
        <v>843</v>
      </c>
      <c r="B125" s="3" t="s">
        <v>1228</v>
      </c>
      <c r="C125" s="3" t="s">
        <v>962</v>
      </c>
      <c r="D125" s="3" t="s">
        <v>962</v>
      </c>
    </row>
    <row r="126" spans="1:4" ht="45" customHeight="1" x14ac:dyDescent="0.25">
      <c r="A126" s="3" t="s">
        <v>847</v>
      </c>
      <c r="B126" s="3" t="s">
        <v>1229</v>
      </c>
      <c r="C126" s="3" t="s">
        <v>962</v>
      </c>
      <c r="D126" s="3" t="s">
        <v>962</v>
      </c>
    </row>
    <row r="127" spans="1:4" ht="45" customHeight="1" x14ac:dyDescent="0.25">
      <c r="A127" s="3" t="s">
        <v>849</v>
      </c>
      <c r="B127" s="3" t="s">
        <v>1230</v>
      </c>
      <c r="C127" s="3" t="s">
        <v>962</v>
      </c>
      <c r="D127" s="3" t="s">
        <v>962</v>
      </c>
    </row>
    <row r="128" spans="1:4" ht="45" customHeight="1" x14ac:dyDescent="0.25">
      <c r="A128" s="3" t="s">
        <v>856</v>
      </c>
      <c r="B128" s="3" t="s">
        <v>1231</v>
      </c>
      <c r="C128" s="3" t="s">
        <v>962</v>
      </c>
      <c r="D128" s="3" t="s">
        <v>962</v>
      </c>
    </row>
    <row r="129" spans="1:4" ht="45" customHeight="1" x14ac:dyDescent="0.25">
      <c r="A129" s="3" t="s">
        <v>859</v>
      </c>
      <c r="B129" s="3" t="s">
        <v>1232</v>
      </c>
      <c r="C129" s="3" t="s">
        <v>962</v>
      </c>
      <c r="D129" s="3" t="s">
        <v>962</v>
      </c>
    </row>
    <row r="130" spans="1:4" ht="45" customHeight="1" x14ac:dyDescent="0.25">
      <c r="A130" s="3" t="s">
        <v>863</v>
      </c>
      <c r="B130" s="3" t="s">
        <v>1233</v>
      </c>
      <c r="C130" s="3" t="s">
        <v>962</v>
      </c>
      <c r="D130" s="3" t="s">
        <v>962</v>
      </c>
    </row>
    <row r="131" spans="1:4" ht="45" customHeight="1" x14ac:dyDescent="0.25">
      <c r="A131" s="3" t="s">
        <v>869</v>
      </c>
      <c r="B131" s="3" t="s">
        <v>1234</v>
      </c>
      <c r="C131" s="3" t="s">
        <v>962</v>
      </c>
      <c r="D131" s="3" t="s">
        <v>962</v>
      </c>
    </row>
    <row r="132" spans="1:4" ht="45" customHeight="1" x14ac:dyDescent="0.25">
      <c r="A132" s="3" t="s">
        <v>874</v>
      </c>
      <c r="B132" s="3" t="s">
        <v>1235</v>
      </c>
      <c r="C132" s="3" t="s">
        <v>962</v>
      </c>
      <c r="D132" s="3" t="s">
        <v>962</v>
      </c>
    </row>
    <row r="133" spans="1:4" ht="45" customHeight="1" x14ac:dyDescent="0.25">
      <c r="A133" s="3" t="s">
        <v>877</v>
      </c>
      <c r="B133" s="3" t="s">
        <v>1236</v>
      </c>
      <c r="C133" s="3" t="s">
        <v>962</v>
      </c>
      <c r="D133" s="3" t="s">
        <v>962</v>
      </c>
    </row>
    <row r="134" spans="1:4" ht="45" customHeight="1" x14ac:dyDescent="0.25">
      <c r="A134" s="3" t="s">
        <v>882</v>
      </c>
      <c r="B134" s="3" t="s">
        <v>1237</v>
      </c>
      <c r="C134" s="3" t="s">
        <v>962</v>
      </c>
      <c r="D134" s="3" t="s">
        <v>962</v>
      </c>
    </row>
    <row r="135" spans="1:4" ht="45" customHeight="1" x14ac:dyDescent="0.25">
      <c r="A135" s="3" t="s">
        <v>887</v>
      </c>
      <c r="B135" s="3" t="s">
        <v>1238</v>
      </c>
      <c r="C135" s="3" t="s">
        <v>962</v>
      </c>
      <c r="D135" s="3" t="s">
        <v>962</v>
      </c>
    </row>
    <row r="136" spans="1:4" ht="45" customHeight="1" x14ac:dyDescent="0.25">
      <c r="A136" s="3" t="s">
        <v>890</v>
      </c>
      <c r="B136" s="3" t="s">
        <v>1239</v>
      </c>
      <c r="C136" s="3" t="s">
        <v>962</v>
      </c>
      <c r="D136" s="3" t="s">
        <v>962</v>
      </c>
    </row>
    <row r="137" spans="1:4" ht="45" customHeight="1" x14ac:dyDescent="0.25">
      <c r="A137" s="3" t="s">
        <v>898</v>
      </c>
      <c r="B137" s="3" t="s">
        <v>1240</v>
      </c>
      <c r="C137" s="3" t="s">
        <v>962</v>
      </c>
      <c r="D137" s="3" t="s">
        <v>962</v>
      </c>
    </row>
    <row r="138" spans="1:4" ht="45" customHeight="1" x14ac:dyDescent="0.25">
      <c r="A138" s="3" t="s">
        <v>906</v>
      </c>
      <c r="B138" s="3" t="s">
        <v>1241</v>
      </c>
      <c r="C138" s="3" t="s">
        <v>962</v>
      </c>
      <c r="D138" s="3" t="s">
        <v>962</v>
      </c>
    </row>
    <row r="139" spans="1:4" ht="45" customHeight="1" x14ac:dyDescent="0.25">
      <c r="A139" s="3" t="s">
        <v>913</v>
      </c>
      <c r="B139" s="3" t="s">
        <v>1242</v>
      </c>
      <c r="C139" s="3" t="s">
        <v>962</v>
      </c>
      <c r="D139" s="3" t="s">
        <v>962</v>
      </c>
    </row>
    <row r="140" spans="1:4" ht="45" customHeight="1" x14ac:dyDescent="0.25">
      <c r="A140" s="3" t="s">
        <v>920</v>
      </c>
      <c r="B140" s="3" t="s">
        <v>1243</v>
      </c>
      <c r="C140" s="3" t="s">
        <v>962</v>
      </c>
      <c r="D140" s="3" t="s">
        <v>962</v>
      </c>
    </row>
    <row r="141" spans="1:4" ht="45" customHeight="1" x14ac:dyDescent="0.25">
      <c r="A141" s="3" t="s">
        <v>924</v>
      </c>
      <c r="B141" s="3" t="s">
        <v>1244</v>
      </c>
      <c r="C141" s="3" t="s">
        <v>962</v>
      </c>
      <c r="D141" s="3" t="s">
        <v>962</v>
      </c>
    </row>
    <row r="142" spans="1:4" ht="45" customHeight="1" x14ac:dyDescent="0.25">
      <c r="A142" s="3" t="s">
        <v>926</v>
      </c>
      <c r="B142" s="3" t="s">
        <v>1245</v>
      </c>
      <c r="C142" s="3" t="s">
        <v>962</v>
      </c>
      <c r="D142" s="3" t="s">
        <v>962</v>
      </c>
    </row>
    <row r="143" spans="1:4" ht="45" customHeight="1" x14ac:dyDescent="0.25">
      <c r="A143" s="3" t="s">
        <v>931</v>
      </c>
      <c r="B143" s="3" t="s">
        <v>1246</v>
      </c>
      <c r="C143" s="3" t="s">
        <v>962</v>
      </c>
      <c r="D143" s="3" t="s">
        <v>962</v>
      </c>
    </row>
    <row r="144" spans="1:4" ht="45" customHeight="1" x14ac:dyDescent="0.25">
      <c r="A144" s="3" t="s">
        <v>939</v>
      </c>
      <c r="B144" s="3" t="s">
        <v>1247</v>
      </c>
      <c r="C144" s="3" t="s">
        <v>962</v>
      </c>
      <c r="D144" s="3" t="s">
        <v>962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1248</v>
      </c>
      <c r="D2" t="s">
        <v>1249</v>
      </c>
      <c r="E2" t="s">
        <v>1250</v>
      </c>
      <c r="F2" t="s">
        <v>1251</v>
      </c>
      <c r="G2" t="s">
        <v>1252</v>
      </c>
    </row>
    <row r="3" spans="1:7" x14ac:dyDescent="0.25">
      <c r="A3" s="1" t="s">
        <v>955</v>
      </c>
      <c r="B3" s="1"/>
      <c r="C3" s="1" t="s">
        <v>1253</v>
      </c>
      <c r="D3" s="1" t="s">
        <v>1254</v>
      </c>
      <c r="E3" s="1" t="s">
        <v>1255</v>
      </c>
      <c r="F3" s="1" t="s">
        <v>1256</v>
      </c>
      <c r="G3" s="1" t="s">
        <v>1257</v>
      </c>
    </row>
    <row r="4" spans="1:7" ht="45" customHeight="1" x14ac:dyDescent="0.25">
      <c r="A4" s="3" t="s">
        <v>93</v>
      </c>
      <c r="B4" s="3" t="s">
        <v>1258</v>
      </c>
      <c r="C4" s="3" t="s">
        <v>962</v>
      </c>
      <c r="D4" s="3" t="s">
        <v>962</v>
      </c>
      <c r="E4" s="3" t="s">
        <v>962</v>
      </c>
      <c r="F4" s="3" t="s">
        <v>962</v>
      </c>
      <c r="G4" s="3" t="s">
        <v>962</v>
      </c>
    </row>
    <row r="5" spans="1:7" ht="45" customHeight="1" x14ac:dyDescent="0.25">
      <c r="A5" s="3" t="s">
        <v>104</v>
      </c>
      <c r="B5" s="3" t="s">
        <v>1259</v>
      </c>
      <c r="C5" s="3" t="s">
        <v>962</v>
      </c>
      <c r="D5" s="3" t="s">
        <v>962</v>
      </c>
      <c r="E5" s="3" t="s">
        <v>962</v>
      </c>
      <c r="F5" s="3" t="s">
        <v>962</v>
      </c>
      <c r="G5" s="3" t="s">
        <v>962</v>
      </c>
    </row>
    <row r="6" spans="1:7" ht="45" customHeight="1" x14ac:dyDescent="0.25">
      <c r="A6" s="3" t="s">
        <v>112</v>
      </c>
      <c r="B6" s="3" t="s">
        <v>1260</v>
      </c>
      <c r="C6" s="3" t="s">
        <v>962</v>
      </c>
      <c r="D6" s="3" t="s">
        <v>962</v>
      </c>
      <c r="E6" s="3" t="s">
        <v>962</v>
      </c>
      <c r="F6" s="3" t="s">
        <v>962</v>
      </c>
      <c r="G6" s="3" t="s">
        <v>962</v>
      </c>
    </row>
    <row r="7" spans="1:7" ht="45" customHeight="1" x14ac:dyDescent="0.25">
      <c r="A7" s="3" t="s">
        <v>116</v>
      </c>
      <c r="B7" s="3" t="s">
        <v>1261</v>
      </c>
      <c r="C7" s="3" t="s">
        <v>962</v>
      </c>
      <c r="D7" s="3" t="s">
        <v>962</v>
      </c>
      <c r="E7" s="3" t="s">
        <v>962</v>
      </c>
      <c r="F7" s="3" t="s">
        <v>962</v>
      </c>
      <c r="G7" s="3" t="s">
        <v>962</v>
      </c>
    </row>
    <row r="8" spans="1:7" ht="45" customHeight="1" x14ac:dyDescent="0.25">
      <c r="A8" s="3" t="s">
        <v>122</v>
      </c>
      <c r="B8" s="3" t="s">
        <v>1262</v>
      </c>
      <c r="C8" s="3" t="s">
        <v>962</v>
      </c>
      <c r="D8" s="3" t="s">
        <v>962</v>
      </c>
      <c r="E8" s="3" t="s">
        <v>962</v>
      </c>
      <c r="F8" s="3" t="s">
        <v>962</v>
      </c>
      <c r="G8" s="3" t="s">
        <v>962</v>
      </c>
    </row>
    <row r="9" spans="1:7" ht="45" customHeight="1" x14ac:dyDescent="0.25">
      <c r="A9" s="3" t="s">
        <v>128</v>
      </c>
      <c r="B9" s="3" t="s">
        <v>1263</v>
      </c>
      <c r="C9" s="3" t="s">
        <v>962</v>
      </c>
      <c r="D9" s="3" t="s">
        <v>962</v>
      </c>
      <c r="E9" s="3" t="s">
        <v>962</v>
      </c>
      <c r="F9" s="3" t="s">
        <v>962</v>
      </c>
      <c r="G9" s="3" t="s">
        <v>962</v>
      </c>
    </row>
    <row r="10" spans="1:7" ht="45" customHeight="1" x14ac:dyDescent="0.25">
      <c r="A10" s="3" t="s">
        <v>134</v>
      </c>
      <c r="B10" s="3" t="s">
        <v>1264</v>
      </c>
      <c r="C10" s="3" t="s">
        <v>962</v>
      </c>
      <c r="D10" s="3" t="s">
        <v>962</v>
      </c>
      <c r="E10" s="3" t="s">
        <v>962</v>
      </c>
      <c r="F10" s="3" t="s">
        <v>962</v>
      </c>
      <c r="G10" s="3" t="s">
        <v>962</v>
      </c>
    </row>
    <row r="11" spans="1:7" ht="45" customHeight="1" x14ac:dyDescent="0.25">
      <c r="A11" s="3" t="s">
        <v>142</v>
      </c>
      <c r="B11" s="3" t="s">
        <v>1265</v>
      </c>
      <c r="C11" s="3" t="s">
        <v>962</v>
      </c>
      <c r="D11" s="3" t="s">
        <v>962</v>
      </c>
      <c r="E11" s="3" t="s">
        <v>962</v>
      </c>
      <c r="F11" s="3" t="s">
        <v>962</v>
      </c>
      <c r="G11" s="3" t="s">
        <v>962</v>
      </c>
    </row>
    <row r="12" spans="1:7" ht="45" customHeight="1" x14ac:dyDescent="0.25">
      <c r="A12" s="3" t="s">
        <v>152</v>
      </c>
      <c r="B12" s="3" t="s">
        <v>1266</v>
      </c>
      <c r="C12" s="3" t="s">
        <v>962</v>
      </c>
      <c r="D12" s="3" t="s">
        <v>962</v>
      </c>
      <c r="E12" s="3" t="s">
        <v>962</v>
      </c>
      <c r="F12" s="3" t="s">
        <v>962</v>
      </c>
      <c r="G12" s="3" t="s">
        <v>962</v>
      </c>
    </row>
    <row r="13" spans="1:7" ht="45" customHeight="1" x14ac:dyDescent="0.25">
      <c r="A13" s="3" t="s">
        <v>161</v>
      </c>
      <c r="B13" s="3" t="s">
        <v>1267</v>
      </c>
      <c r="C13" s="3" t="s">
        <v>962</v>
      </c>
      <c r="D13" s="3" t="s">
        <v>962</v>
      </c>
      <c r="E13" s="3" t="s">
        <v>962</v>
      </c>
      <c r="F13" s="3" t="s">
        <v>962</v>
      </c>
      <c r="G13" s="3" t="s">
        <v>962</v>
      </c>
    </row>
    <row r="14" spans="1:7" ht="45" customHeight="1" x14ac:dyDescent="0.25">
      <c r="A14" s="3" t="s">
        <v>170</v>
      </c>
      <c r="B14" s="3" t="s">
        <v>1268</v>
      </c>
      <c r="C14" s="3" t="s">
        <v>962</v>
      </c>
      <c r="D14" s="3" t="s">
        <v>962</v>
      </c>
      <c r="E14" s="3" t="s">
        <v>962</v>
      </c>
      <c r="F14" s="3" t="s">
        <v>962</v>
      </c>
      <c r="G14" s="3" t="s">
        <v>962</v>
      </c>
    </row>
    <row r="15" spans="1:7" ht="45" customHeight="1" x14ac:dyDescent="0.25">
      <c r="A15" s="3" t="s">
        <v>178</v>
      </c>
      <c r="B15" s="3" t="s">
        <v>1269</v>
      </c>
      <c r="C15" s="3" t="s">
        <v>962</v>
      </c>
      <c r="D15" s="3" t="s">
        <v>962</v>
      </c>
      <c r="E15" s="3" t="s">
        <v>962</v>
      </c>
      <c r="F15" s="3" t="s">
        <v>962</v>
      </c>
      <c r="G15" s="3" t="s">
        <v>962</v>
      </c>
    </row>
    <row r="16" spans="1:7" ht="45" customHeight="1" x14ac:dyDescent="0.25">
      <c r="A16" s="3" t="s">
        <v>186</v>
      </c>
      <c r="B16" s="3" t="s">
        <v>1270</v>
      </c>
      <c r="C16" s="3" t="s">
        <v>962</v>
      </c>
      <c r="D16" s="3" t="s">
        <v>962</v>
      </c>
      <c r="E16" s="3" t="s">
        <v>962</v>
      </c>
      <c r="F16" s="3" t="s">
        <v>962</v>
      </c>
      <c r="G16" s="3" t="s">
        <v>962</v>
      </c>
    </row>
    <row r="17" spans="1:7" ht="45" customHeight="1" x14ac:dyDescent="0.25">
      <c r="A17" s="3" t="s">
        <v>193</v>
      </c>
      <c r="B17" s="3" t="s">
        <v>1271</v>
      </c>
      <c r="C17" s="3" t="s">
        <v>962</v>
      </c>
      <c r="D17" s="3" t="s">
        <v>962</v>
      </c>
      <c r="E17" s="3" t="s">
        <v>962</v>
      </c>
      <c r="F17" s="3" t="s">
        <v>962</v>
      </c>
      <c r="G17" s="3" t="s">
        <v>962</v>
      </c>
    </row>
    <row r="18" spans="1:7" ht="45" customHeight="1" x14ac:dyDescent="0.25">
      <c r="A18" s="3" t="s">
        <v>202</v>
      </c>
      <c r="B18" s="3" t="s">
        <v>1272</v>
      </c>
      <c r="C18" s="3" t="s">
        <v>962</v>
      </c>
      <c r="D18" s="3" t="s">
        <v>962</v>
      </c>
      <c r="E18" s="3" t="s">
        <v>962</v>
      </c>
      <c r="F18" s="3" t="s">
        <v>962</v>
      </c>
      <c r="G18" s="3" t="s">
        <v>962</v>
      </c>
    </row>
    <row r="19" spans="1:7" ht="45" customHeight="1" x14ac:dyDescent="0.25">
      <c r="A19" s="3" t="s">
        <v>211</v>
      </c>
      <c r="B19" s="3" t="s">
        <v>1273</v>
      </c>
      <c r="C19" s="3" t="s">
        <v>962</v>
      </c>
      <c r="D19" s="3" t="s">
        <v>962</v>
      </c>
      <c r="E19" s="3" t="s">
        <v>962</v>
      </c>
      <c r="F19" s="3" t="s">
        <v>962</v>
      </c>
      <c r="G19" s="3" t="s">
        <v>962</v>
      </c>
    </row>
    <row r="20" spans="1:7" ht="45" customHeight="1" x14ac:dyDescent="0.25">
      <c r="A20" s="3" t="s">
        <v>220</v>
      </c>
      <c r="B20" s="3" t="s">
        <v>1274</v>
      </c>
      <c r="C20" s="3" t="s">
        <v>962</v>
      </c>
      <c r="D20" s="3" t="s">
        <v>962</v>
      </c>
      <c r="E20" s="3" t="s">
        <v>962</v>
      </c>
      <c r="F20" s="3" t="s">
        <v>962</v>
      </c>
      <c r="G20" s="3" t="s">
        <v>962</v>
      </c>
    </row>
    <row r="21" spans="1:7" ht="45" customHeight="1" x14ac:dyDescent="0.25">
      <c r="A21" s="3" t="s">
        <v>224</v>
      </c>
      <c r="B21" s="3" t="s">
        <v>1275</v>
      </c>
      <c r="C21" s="3" t="s">
        <v>962</v>
      </c>
      <c r="D21" s="3" t="s">
        <v>962</v>
      </c>
      <c r="E21" s="3" t="s">
        <v>962</v>
      </c>
      <c r="F21" s="3" t="s">
        <v>962</v>
      </c>
      <c r="G21" s="3" t="s">
        <v>962</v>
      </c>
    </row>
    <row r="22" spans="1:7" ht="45" customHeight="1" x14ac:dyDescent="0.25">
      <c r="A22" s="3" t="s">
        <v>231</v>
      </c>
      <c r="B22" s="3" t="s">
        <v>1276</v>
      </c>
      <c r="C22" s="3" t="s">
        <v>962</v>
      </c>
      <c r="D22" s="3" t="s">
        <v>962</v>
      </c>
      <c r="E22" s="3" t="s">
        <v>962</v>
      </c>
      <c r="F22" s="3" t="s">
        <v>962</v>
      </c>
      <c r="G22" s="3" t="s">
        <v>962</v>
      </c>
    </row>
    <row r="23" spans="1:7" ht="45" customHeight="1" x14ac:dyDescent="0.25">
      <c r="A23" s="3" t="s">
        <v>236</v>
      </c>
      <c r="B23" s="3" t="s">
        <v>1277</v>
      </c>
      <c r="C23" s="3" t="s">
        <v>962</v>
      </c>
      <c r="D23" s="3" t="s">
        <v>962</v>
      </c>
      <c r="E23" s="3" t="s">
        <v>962</v>
      </c>
      <c r="F23" s="3" t="s">
        <v>962</v>
      </c>
      <c r="G23" s="3" t="s">
        <v>962</v>
      </c>
    </row>
    <row r="24" spans="1:7" ht="45" customHeight="1" x14ac:dyDescent="0.25">
      <c r="A24" s="3" t="s">
        <v>241</v>
      </c>
      <c r="B24" s="3" t="s">
        <v>1278</v>
      </c>
      <c r="C24" s="3" t="s">
        <v>962</v>
      </c>
      <c r="D24" s="3" t="s">
        <v>962</v>
      </c>
      <c r="E24" s="3" t="s">
        <v>962</v>
      </c>
      <c r="F24" s="3" t="s">
        <v>962</v>
      </c>
      <c r="G24" s="3" t="s">
        <v>962</v>
      </c>
    </row>
    <row r="25" spans="1:7" ht="45" customHeight="1" x14ac:dyDescent="0.25">
      <c r="A25" s="3" t="s">
        <v>246</v>
      </c>
      <c r="B25" s="3" t="s">
        <v>1279</v>
      </c>
      <c r="C25" s="3" t="s">
        <v>962</v>
      </c>
      <c r="D25" s="3" t="s">
        <v>962</v>
      </c>
      <c r="E25" s="3" t="s">
        <v>962</v>
      </c>
      <c r="F25" s="3" t="s">
        <v>962</v>
      </c>
      <c r="G25" s="3" t="s">
        <v>962</v>
      </c>
    </row>
    <row r="26" spans="1:7" ht="45" customHeight="1" x14ac:dyDescent="0.25">
      <c r="A26" s="3" t="s">
        <v>255</v>
      </c>
      <c r="B26" s="3" t="s">
        <v>1280</v>
      </c>
      <c r="C26" s="3" t="s">
        <v>962</v>
      </c>
      <c r="D26" s="3" t="s">
        <v>962</v>
      </c>
      <c r="E26" s="3" t="s">
        <v>962</v>
      </c>
      <c r="F26" s="3" t="s">
        <v>962</v>
      </c>
      <c r="G26" s="3" t="s">
        <v>962</v>
      </c>
    </row>
    <row r="27" spans="1:7" ht="45" customHeight="1" x14ac:dyDescent="0.25">
      <c r="A27" s="3" t="s">
        <v>260</v>
      </c>
      <c r="B27" s="3" t="s">
        <v>1281</v>
      </c>
      <c r="C27" s="3" t="s">
        <v>962</v>
      </c>
      <c r="D27" s="3" t="s">
        <v>962</v>
      </c>
      <c r="E27" s="3" t="s">
        <v>962</v>
      </c>
      <c r="F27" s="3" t="s">
        <v>962</v>
      </c>
      <c r="G27" s="3" t="s">
        <v>962</v>
      </c>
    </row>
    <row r="28" spans="1:7" ht="45" customHeight="1" x14ac:dyDescent="0.25">
      <c r="A28" s="3" t="s">
        <v>265</v>
      </c>
      <c r="B28" s="3" t="s">
        <v>1282</v>
      </c>
      <c r="C28" s="3" t="s">
        <v>962</v>
      </c>
      <c r="D28" s="3" t="s">
        <v>962</v>
      </c>
      <c r="E28" s="3" t="s">
        <v>962</v>
      </c>
      <c r="F28" s="3" t="s">
        <v>962</v>
      </c>
      <c r="G28" s="3" t="s">
        <v>962</v>
      </c>
    </row>
    <row r="29" spans="1:7" ht="45" customHeight="1" x14ac:dyDescent="0.25">
      <c r="A29" s="3" t="s">
        <v>271</v>
      </c>
      <c r="B29" s="3" t="s">
        <v>1283</v>
      </c>
      <c r="C29" s="3" t="s">
        <v>962</v>
      </c>
      <c r="D29" s="3" t="s">
        <v>962</v>
      </c>
      <c r="E29" s="3" t="s">
        <v>962</v>
      </c>
      <c r="F29" s="3" t="s">
        <v>962</v>
      </c>
      <c r="G29" s="3" t="s">
        <v>962</v>
      </c>
    </row>
    <row r="30" spans="1:7" ht="45" customHeight="1" x14ac:dyDescent="0.25">
      <c r="A30" s="3" t="s">
        <v>280</v>
      </c>
      <c r="B30" s="3" t="s">
        <v>1284</v>
      </c>
      <c r="C30" s="3" t="s">
        <v>962</v>
      </c>
      <c r="D30" s="3" t="s">
        <v>962</v>
      </c>
      <c r="E30" s="3" t="s">
        <v>962</v>
      </c>
      <c r="F30" s="3" t="s">
        <v>962</v>
      </c>
      <c r="G30" s="3" t="s">
        <v>962</v>
      </c>
    </row>
    <row r="31" spans="1:7" ht="45" customHeight="1" x14ac:dyDescent="0.25">
      <c r="A31" s="3" t="s">
        <v>287</v>
      </c>
      <c r="B31" s="3" t="s">
        <v>1285</v>
      </c>
      <c r="C31" s="3" t="s">
        <v>962</v>
      </c>
      <c r="D31" s="3" t="s">
        <v>962</v>
      </c>
      <c r="E31" s="3" t="s">
        <v>962</v>
      </c>
      <c r="F31" s="3" t="s">
        <v>962</v>
      </c>
      <c r="G31" s="3" t="s">
        <v>962</v>
      </c>
    </row>
    <row r="32" spans="1:7" ht="45" customHeight="1" x14ac:dyDescent="0.25">
      <c r="A32" s="3" t="s">
        <v>294</v>
      </c>
      <c r="B32" s="3" t="s">
        <v>1286</v>
      </c>
      <c r="C32" s="3" t="s">
        <v>962</v>
      </c>
      <c r="D32" s="3" t="s">
        <v>962</v>
      </c>
      <c r="E32" s="3" t="s">
        <v>962</v>
      </c>
      <c r="F32" s="3" t="s">
        <v>962</v>
      </c>
      <c r="G32" s="3" t="s">
        <v>962</v>
      </c>
    </row>
    <row r="33" spans="1:7" ht="45" customHeight="1" x14ac:dyDescent="0.25">
      <c r="A33" s="3" t="s">
        <v>302</v>
      </c>
      <c r="B33" s="3" t="s">
        <v>1287</v>
      </c>
      <c r="C33" s="3" t="s">
        <v>962</v>
      </c>
      <c r="D33" s="3" t="s">
        <v>962</v>
      </c>
      <c r="E33" s="3" t="s">
        <v>962</v>
      </c>
      <c r="F33" s="3" t="s">
        <v>962</v>
      </c>
      <c r="G33" s="3" t="s">
        <v>962</v>
      </c>
    </row>
    <row r="34" spans="1:7" ht="45" customHeight="1" x14ac:dyDescent="0.25">
      <c r="A34" s="3" t="s">
        <v>308</v>
      </c>
      <c r="B34" s="3" t="s">
        <v>1288</v>
      </c>
      <c r="C34" s="3" t="s">
        <v>962</v>
      </c>
      <c r="D34" s="3" t="s">
        <v>962</v>
      </c>
      <c r="E34" s="3" t="s">
        <v>962</v>
      </c>
      <c r="F34" s="3" t="s">
        <v>962</v>
      </c>
      <c r="G34" s="3" t="s">
        <v>962</v>
      </c>
    </row>
    <row r="35" spans="1:7" ht="45" customHeight="1" x14ac:dyDescent="0.25">
      <c r="A35" s="3" t="s">
        <v>315</v>
      </c>
      <c r="B35" s="3" t="s">
        <v>1289</v>
      </c>
      <c r="C35" s="3" t="s">
        <v>962</v>
      </c>
      <c r="D35" s="3" t="s">
        <v>962</v>
      </c>
      <c r="E35" s="3" t="s">
        <v>962</v>
      </c>
      <c r="F35" s="3" t="s">
        <v>962</v>
      </c>
      <c r="G35" s="3" t="s">
        <v>962</v>
      </c>
    </row>
    <row r="36" spans="1:7" ht="45" customHeight="1" x14ac:dyDescent="0.25">
      <c r="A36" s="3" t="s">
        <v>318</v>
      </c>
      <c r="B36" s="3" t="s">
        <v>1290</v>
      </c>
      <c r="C36" s="3" t="s">
        <v>962</v>
      </c>
      <c r="D36" s="3" t="s">
        <v>962</v>
      </c>
      <c r="E36" s="3" t="s">
        <v>962</v>
      </c>
      <c r="F36" s="3" t="s">
        <v>962</v>
      </c>
      <c r="G36" s="3" t="s">
        <v>962</v>
      </c>
    </row>
    <row r="37" spans="1:7" ht="45" customHeight="1" x14ac:dyDescent="0.25">
      <c r="A37" s="3" t="s">
        <v>324</v>
      </c>
      <c r="B37" s="3" t="s">
        <v>1291</v>
      </c>
      <c r="C37" s="3" t="s">
        <v>962</v>
      </c>
      <c r="D37" s="3" t="s">
        <v>962</v>
      </c>
      <c r="E37" s="3" t="s">
        <v>962</v>
      </c>
      <c r="F37" s="3" t="s">
        <v>962</v>
      </c>
      <c r="G37" s="3" t="s">
        <v>962</v>
      </c>
    </row>
    <row r="38" spans="1:7" ht="45" customHeight="1" x14ac:dyDescent="0.25">
      <c r="A38" s="3" t="s">
        <v>332</v>
      </c>
      <c r="B38" s="3" t="s">
        <v>1292</v>
      </c>
      <c r="C38" s="3" t="s">
        <v>962</v>
      </c>
      <c r="D38" s="3" t="s">
        <v>962</v>
      </c>
      <c r="E38" s="3" t="s">
        <v>962</v>
      </c>
      <c r="F38" s="3" t="s">
        <v>962</v>
      </c>
      <c r="G38" s="3" t="s">
        <v>962</v>
      </c>
    </row>
    <row r="39" spans="1:7" ht="45" customHeight="1" x14ac:dyDescent="0.25">
      <c r="A39" s="3" t="s">
        <v>340</v>
      </c>
      <c r="B39" s="3" t="s">
        <v>1293</v>
      </c>
      <c r="C39" s="3" t="s">
        <v>962</v>
      </c>
      <c r="D39" s="3" t="s">
        <v>962</v>
      </c>
      <c r="E39" s="3" t="s">
        <v>962</v>
      </c>
      <c r="F39" s="3" t="s">
        <v>962</v>
      </c>
      <c r="G39" s="3" t="s">
        <v>962</v>
      </c>
    </row>
    <row r="40" spans="1:7" ht="45" customHeight="1" x14ac:dyDescent="0.25">
      <c r="A40" s="3" t="s">
        <v>347</v>
      </c>
      <c r="B40" s="3" t="s">
        <v>1294</v>
      </c>
      <c r="C40" s="3" t="s">
        <v>962</v>
      </c>
      <c r="D40" s="3" t="s">
        <v>962</v>
      </c>
      <c r="E40" s="3" t="s">
        <v>962</v>
      </c>
      <c r="F40" s="3" t="s">
        <v>962</v>
      </c>
      <c r="G40" s="3" t="s">
        <v>962</v>
      </c>
    </row>
    <row r="41" spans="1:7" ht="45" customHeight="1" x14ac:dyDescent="0.25">
      <c r="A41" s="3" t="s">
        <v>355</v>
      </c>
      <c r="B41" s="3" t="s">
        <v>1295</v>
      </c>
      <c r="C41" s="3" t="s">
        <v>962</v>
      </c>
      <c r="D41" s="3" t="s">
        <v>962</v>
      </c>
      <c r="E41" s="3" t="s">
        <v>962</v>
      </c>
      <c r="F41" s="3" t="s">
        <v>962</v>
      </c>
      <c r="G41" s="3" t="s">
        <v>962</v>
      </c>
    </row>
    <row r="42" spans="1:7" ht="45" customHeight="1" x14ac:dyDescent="0.25">
      <c r="A42" s="3" t="s">
        <v>363</v>
      </c>
      <c r="B42" s="3" t="s">
        <v>1296</v>
      </c>
      <c r="C42" s="3" t="s">
        <v>962</v>
      </c>
      <c r="D42" s="3" t="s">
        <v>962</v>
      </c>
      <c r="E42" s="3" t="s">
        <v>962</v>
      </c>
      <c r="F42" s="3" t="s">
        <v>962</v>
      </c>
      <c r="G42" s="3" t="s">
        <v>962</v>
      </c>
    </row>
    <row r="43" spans="1:7" ht="45" customHeight="1" x14ac:dyDescent="0.25">
      <c r="A43" s="3" t="s">
        <v>369</v>
      </c>
      <c r="B43" s="3" t="s">
        <v>1297</v>
      </c>
      <c r="C43" s="3" t="s">
        <v>962</v>
      </c>
      <c r="D43" s="3" t="s">
        <v>962</v>
      </c>
      <c r="E43" s="3" t="s">
        <v>962</v>
      </c>
      <c r="F43" s="3" t="s">
        <v>962</v>
      </c>
      <c r="G43" s="3" t="s">
        <v>962</v>
      </c>
    </row>
    <row r="44" spans="1:7" ht="45" customHeight="1" x14ac:dyDescent="0.25">
      <c r="A44" s="3" t="s">
        <v>373</v>
      </c>
      <c r="B44" s="3" t="s">
        <v>1298</v>
      </c>
      <c r="C44" s="3" t="s">
        <v>962</v>
      </c>
      <c r="D44" s="3" t="s">
        <v>962</v>
      </c>
      <c r="E44" s="3" t="s">
        <v>962</v>
      </c>
      <c r="F44" s="3" t="s">
        <v>962</v>
      </c>
      <c r="G44" s="3" t="s">
        <v>962</v>
      </c>
    </row>
    <row r="45" spans="1:7" ht="45" customHeight="1" x14ac:dyDescent="0.25">
      <c r="A45" s="3" t="s">
        <v>377</v>
      </c>
      <c r="B45" s="3" t="s">
        <v>1299</v>
      </c>
      <c r="C45" s="3" t="s">
        <v>962</v>
      </c>
      <c r="D45" s="3" t="s">
        <v>962</v>
      </c>
      <c r="E45" s="3" t="s">
        <v>962</v>
      </c>
      <c r="F45" s="3" t="s">
        <v>962</v>
      </c>
      <c r="G45" s="3" t="s">
        <v>962</v>
      </c>
    </row>
    <row r="46" spans="1:7" ht="45" customHeight="1" x14ac:dyDescent="0.25">
      <c r="A46" s="3" t="s">
        <v>380</v>
      </c>
      <c r="B46" s="3" t="s">
        <v>1300</v>
      </c>
      <c r="C46" s="3" t="s">
        <v>962</v>
      </c>
      <c r="D46" s="3" t="s">
        <v>962</v>
      </c>
      <c r="E46" s="3" t="s">
        <v>962</v>
      </c>
      <c r="F46" s="3" t="s">
        <v>962</v>
      </c>
      <c r="G46" s="3" t="s">
        <v>962</v>
      </c>
    </row>
    <row r="47" spans="1:7" ht="45" customHeight="1" x14ac:dyDescent="0.25">
      <c r="A47" s="3" t="s">
        <v>386</v>
      </c>
      <c r="B47" s="3" t="s">
        <v>1301</v>
      </c>
      <c r="C47" s="3" t="s">
        <v>962</v>
      </c>
      <c r="D47" s="3" t="s">
        <v>962</v>
      </c>
      <c r="E47" s="3" t="s">
        <v>962</v>
      </c>
      <c r="F47" s="3" t="s">
        <v>962</v>
      </c>
      <c r="G47" s="3" t="s">
        <v>962</v>
      </c>
    </row>
    <row r="48" spans="1:7" ht="45" customHeight="1" x14ac:dyDescent="0.25">
      <c r="A48" s="3" t="s">
        <v>390</v>
      </c>
      <c r="B48" s="3" t="s">
        <v>1302</v>
      </c>
      <c r="C48" s="3" t="s">
        <v>962</v>
      </c>
      <c r="D48" s="3" t="s">
        <v>962</v>
      </c>
      <c r="E48" s="3" t="s">
        <v>962</v>
      </c>
      <c r="F48" s="3" t="s">
        <v>962</v>
      </c>
      <c r="G48" s="3" t="s">
        <v>962</v>
      </c>
    </row>
    <row r="49" spans="1:7" ht="45" customHeight="1" x14ac:dyDescent="0.25">
      <c r="A49" s="3" t="s">
        <v>395</v>
      </c>
      <c r="B49" s="3" t="s">
        <v>1303</v>
      </c>
      <c r="C49" s="3" t="s">
        <v>962</v>
      </c>
      <c r="D49" s="3" t="s">
        <v>962</v>
      </c>
      <c r="E49" s="3" t="s">
        <v>962</v>
      </c>
      <c r="F49" s="3" t="s">
        <v>962</v>
      </c>
      <c r="G49" s="3" t="s">
        <v>962</v>
      </c>
    </row>
    <row r="50" spans="1:7" ht="45" customHeight="1" x14ac:dyDescent="0.25">
      <c r="A50" s="3" t="s">
        <v>399</v>
      </c>
      <c r="B50" s="3" t="s">
        <v>1304</v>
      </c>
      <c r="C50" s="3" t="s">
        <v>962</v>
      </c>
      <c r="D50" s="3" t="s">
        <v>962</v>
      </c>
      <c r="E50" s="3" t="s">
        <v>962</v>
      </c>
      <c r="F50" s="3" t="s">
        <v>962</v>
      </c>
      <c r="G50" s="3" t="s">
        <v>962</v>
      </c>
    </row>
    <row r="51" spans="1:7" ht="45" customHeight="1" x14ac:dyDescent="0.25">
      <c r="A51" s="3" t="s">
        <v>406</v>
      </c>
      <c r="B51" s="3" t="s">
        <v>1305</v>
      </c>
      <c r="C51" s="3" t="s">
        <v>962</v>
      </c>
      <c r="D51" s="3" t="s">
        <v>962</v>
      </c>
      <c r="E51" s="3" t="s">
        <v>962</v>
      </c>
      <c r="F51" s="3" t="s">
        <v>962</v>
      </c>
      <c r="G51" s="3" t="s">
        <v>962</v>
      </c>
    </row>
    <row r="52" spans="1:7" ht="45" customHeight="1" x14ac:dyDescent="0.25">
      <c r="A52" s="3" t="s">
        <v>411</v>
      </c>
      <c r="B52" s="3" t="s">
        <v>1306</v>
      </c>
      <c r="C52" s="3" t="s">
        <v>962</v>
      </c>
      <c r="D52" s="3" t="s">
        <v>962</v>
      </c>
      <c r="E52" s="3" t="s">
        <v>962</v>
      </c>
      <c r="F52" s="3" t="s">
        <v>962</v>
      </c>
      <c r="G52" s="3" t="s">
        <v>962</v>
      </c>
    </row>
    <row r="53" spans="1:7" ht="45" customHeight="1" x14ac:dyDescent="0.25">
      <c r="A53" s="3" t="s">
        <v>415</v>
      </c>
      <c r="B53" s="3" t="s">
        <v>1307</v>
      </c>
      <c r="C53" s="3" t="s">
        <v>962</v>
      </c>
      <c r="D53" s="3" t="s">
        <v>962</v>
      </c>
      <c r="E53" s="3" t="s">
        <v>962</v>
      </c>
      <c r="F53" s="3" t="s">
        <v>962</v>
      </c>
      <c r="G53" s="3" t="s">
        <v>962</v>
      </c>
    </row>
    <row r="54" spans="1:7" ht="45" customHeight="1" x14ac:dyDescent="0.25">
      <c r="A54" s="3" t="s">
        <v>416</v>
      </c>
      <c r="B54" s="3" t="s">
        <v>1308</v>
      </c>
      <c r="C54" s="3" t="s">
        <v>962</v>
      </c>
      <c r="D54" s="3" t="s">
        <v>962</v>
      </c>
      <c r="E54" s="3" t="s">
        <v>962</v>
      </c>
      <c r="F54" s="3" t="s">
        <v>962</v>
      </c>
      <c r="G54" s="3" t="s">
        <v>962</v>
      </c>
    </row>
    <row r="55" spans="1:7" ht="45" customHeight="1" x14ac:dyDescent="0.25">
      <c r="A55" s="3" t="s">
        <v>422</v>
      </c>
      <c r="B55" s="3" t="s">
        <v>1309</v>
      </c>
      <c r="C55" s="3" t="s">
        <v>962</v>
      </c>
      <c r="D55" s="3" t="s">
        <v>962</v>
      </c>
      <c r="E55" s="3" t="s">
        <v>962</v>
      </c>
      <c r="F55" s="3" t="s">
        <v>962</v>
      </c>
      <c r="G55" s="3" t="s">
        <v>962</v>
      </c>
    </row>
    <row r="56" spans="1:7" ht="45" customHeight="1" x14ac:dyDescent="0.25">
      <c r="A56" s="3" t="s">
        <v>428</v>
      </c>
      <c r="B56" s="3" t="s">
        <v>1310</v>
      </c>
      <c r="C56" s="3" t="s">
        <v>962</v>
      </c>
      <c r="D56" s="3" t="s">
        <v>962</v>
      </c>
      <c r="E56" s="3" t="s">
        <v>962</v>
      </c>
      <c r="F56" s="3" t="s">
        <v>962</v>
      </c>
      <c r="G56" s="3" t="s">
        <v>962</v>
      </c>
    </row>
    <row r="57" spans="1:7" ht="45" customHeight="1" x14ac:dyDescent="0.25">
      <c r="A57" s="3" t="s">
        <v>436</v>
      </c>
      <c r="B57" s="3" t="s">
        <v>1311</v>
      </c>
      <c r="C57" s="3" t="s">
        <v>962</v>
      </c>
      <c r="D57" s="3" t="s">
        <v>962</v>
      </c>
      <c r="E57" s="3" t="s">
        <v>962</v>
      </c>
      <c r="F57" s="3" t="s">
        <v>962</v>
      </c>
      <c r="G57" s="3" t="s">
        <v>962</v>
      </c>
    </row>
    <row r="58" spans="1:7" ht="45" customHeight="1" x14ac:dyDescent="0.25">
      <c r="A58" s="3" t="s">
        <v>444</v>
      </c>
      <c r="B58" s="3" t="s">
        <v>1312</v>
      </c>
      <c r="C58" s="3" t="s">
        <v>962</v>
      </c>
      <c r="D58" s="3" t="s">
        <v>962</v>
      </c>
      <c r="E58" s="3" t="s">
        <v>962</v>
      </c>
      <c r="F58" s="3" t="s">
        <v>962</v>
      </c>
      <c r="G58" s="3" t="s">
        <v>962</v>
      </c>
    </row>
    <row r="59" spans="1:7" ht="45" customHeight="1" x14ac:dyDescent="0.25">
      <c r="A59" s="3" t="s">
        <v>452</v>
      </c>
      <c r="B59" s="3" t="s">
        <v>1313</v>
      </c>
      <c r="C59" s="3" t="s">
        <v>962</v>
      </c>
      <c r="D59" s="3" t="s">
        <v>962</v>
      </c>
      <c r="E59" s="3" t="s">
        <v>962</v>
      </c>
      <c r="F59" s="3" t="s">
        <v>962</v>
      </c>
      <c r="G59" s="3" t="s">
        <v>962</v>
      </c>
    </row>
    <row r="60" spans="1:7" ht="45" customHeight="1" x14ac:dyDescent="0.25">
      <c r="A60" s="3" t="s">
        <v>458</v>
      </c>
      <c r="B60" s="3" t="s">
        <v>1314</v>
      </c>
      <c r="C60" s="3" t="s">
        <v>962</v>
      </c>
      <c r="D60" s="3" t="s">
        <v>962</v>
      </c>
      <c r="E60" s="3" t="s">
        <v>962</v>
      </c>
      <c r="F60" s="3" t="s">
        <v>962</v>
      </c>
      <c r="G60" s="3" t="s">
        <v>962</v>
      </c>
    </row>
    <row r="61" spans="1:7" ht="45" customHeight="1" x14ac:dyDescent="0.25">
      <c r="A61" s="3" t="s">
        <v>466</v>
      </c>
      <c r="B61" s="3" t="s">
        <v>1315</v>
      </c>
      <c r="C61" s="3" t="s">
        <v>962</v>
      </c>
      <c r="D61" s="3" t="s">
        <v>962</v>
      </c>
      <c r="E61" s="3" t="s">
        <v>962</v>
      </c>
      <c r="F61" s="3" t="s">
        <v>962</v>
      </c>
      <c r="G61" s="3" t="s">
        <v>962</v>
      </c>
    </row>
    <row r="62" spans="1:7" ht="45" customHeight="1" x14ac:dyDescent="0.25">
      <c r="A62" s="3" t="s">
        <v>472</v>
      </c>
      <c r="B62" s="3" t="s">
        <v>1316</v>
      </c>
      <c r="C62" s="3" t="s">
        <v>962</v>
      </c>
      <c r="D62" s="3" t="s">
        <v>962</v>
      </c>
      <c r="E62" s="3" t="s">
        <v>962</v>
      </c>
      <c r="F62" s="3" t="s">
        <v>962</v>
      </c>
      <c r="G62" s="3" t="s">
        <v>962</v>
      </c>
    </row>
    <row r="63" spans="1:7" ht="45" customHeight="1" x14ac:dyDescent="0.25">
      <c r="A63" s="3" t="s">
        <v>479</v>
      </c>
      <c r="B63" s="3" t="s">
        <v>1317</v>
      </c>
      <c r="C63" s="3" t="s">
        <v>962</v>
      </c>
      <c r="D63" s="3" t="s">
        <v>962</v>
      </c>
      <c r="E63" s="3" t="s">
        <v>962</v>
      </c>
      <c r="F63" s="3" t="s">
        <v>962</v>
      </c>
      <c r="G63" s="3" t="s">
        <v>962</v>
      </c>
    </row>
    <row r="64" spans="1:7" ht="45" customHeight="1" x14ac:dyDescent="0.25">
      <c r="A64" s="3" t="s">
        <v>482</v>
      </c>
      <c r="B64" s="3" t="s">
        <v>1318</v>
      </c>
      <c r="C64" s="3" t="s">
        <v>962</v>
      </c>
      <c r="D64" s="3" t="s">
        <v>962</v>
      </c>
      <c r="E64" s="3" t="s">
        <v>962</v>
      </c>
      <c r="F64" s="3" t="s">
        <v>962</v>
      </c>
      <c r="G64" s="3" t="s">
        <v>962</v>
      </c>
    </row>
    <row r="65" spans="1:7" ht="45" customHeight="1" x14ac:dyDescent="0.25">
      <c r="A65" s="3" t="s">
        <v>490</v>
      </c>
      <c r="B65" s="3" t="s">
        <v>1319</v>
      </c>
      <c r="C65" s="3" t="s">
        <v>962</v>
      </c>
      <c r="D65" s="3" t="s">
        <v>962</v>
      </c>
      <c r="E65" s="3" t="s">
        <v>962</v>
      </c>
      <c r="F65" s="3" t="s">
        <v>962</v>
      </c>
      <c r="G65" s="3" t="s">
        <v>962</v>
      </c>
    </row>
    <row r="66" spans="1:7" ht="45" customHeight="1" x14ac:dyDescent="0.25">
      <c r="A66" s="3" t="s">
        <v>496</v>
      </c>
      <c r="B66" s="3" t="s">
        <v>1320</v>
      </c>
      <c r="C66" s="3" t="s">
        <v>962</v>
      </c>
      <c r="D66" s="3" t="s">
        <v>962</v>
      </c>
      <c r="E66" s="3" t="s">
        <v>962</v>
      </c>
      <c r="F66" s="3" t="s">
        <v>962</v>
      </c>
      <c r="G66" s="3" t="s">
        <v>962</v>
      </c>
    </row>
    <row r="67" spans="1:7" ht="45" customHeight="1" x14ac:dyDescent="0.25">
      <c r="A67" s="3" t="s">
        <v>504</v>
      </c>
      <c r="B67" s="3" t="s">
        <v>1321</v>
      </c>
      <c r="C67" s="3" t="s">
        <v>962</v>
      </c>
      <c r="D67" s="3" t="s">
        <v>962</v>
      </c>
      <c r="E67" s="3" t="s">
        <v>962</v>
      </c>
      <c r="F67" s="3" t="s">
        <v>962</v>
      </c>
      <c r="G67" s="3" t="s">
        <v>962</v>
      </c>
    </row>
    <row r="68" spans="1:7" ht="45" customHeight="1" x14ac:dyDescent="0.25">
      <c r="A68" s="3" t="s">
        <v>512</v>
      </c>
      <c r="B68" s="3" t="s">
        <v>1322</v>
      </c>
      <c r="C68" s="3" t="s">
        <v>962</v>
      </c>
      <c r="D68" s="3" t="s">
        <v>962</v>
      </c>
      <c r="E68" s="3" t="s">
        <v>962</v>
      </c>
      <c r="F68" s="3" t="s">
        <v>962</v>
      </c>
      <c r="G68" s="3" t="s">
        <v>962</v>
      </c>
    </row>
    <row r="69" spans="1:7" ht="45" customHeight="1" x14ac:dyDescent="0.25">
      <c r="A69" s="3" t="s">
        <v>519</v>
      </c>
      <c r="B69" s="3" t="s">
        <v>1323</v>
      </c>
      <c r="C69" s="3" t="s">
        <v>962</v>
      </c>
      <c r="D69" s="3" t="s">
        <v>962</v>
      </c>
      <c r="E69" s="3" t="s">
        <v>962</v>
      </c>
      <c r="F69" s="3" t="s">
        <v>962</v>
      </c>
      <c r="G69" s="3" t="s">
        <v>962</v>
      </c>
    </row>
    <row r="70" spans="1:7" ht="45" customHeight="1" x14ac:dyDescent="0.25">
      <c r="A70" s="3" t="s">
        <v>527</v>
      </c>
      <c r="B70" s="3" t="s">
        <v>1324</v>
      </c>
      <c r="C70" s="3" t="s">
        <v>962</v>
      </c>
      <c r="D70" s="3" t="s">
        <v>962</v>
      </c>
      <c r="E70" s="3" t="s">
        <v>962</v>
      </c>
      <c r="F70" s="3" t="s">
        <v>962</v>
      </c>
      <c r="G70" s="3" t="s">
        <v>962</v>
      </c>
    </row>
    <row r="71" spans="1:7" ht="45" customHeight="1" x14ac:dyDescent="0.25">
      <c r="A71" s="3" t="s">
        <v>534</v>
      </c>
      <c r="B71" s="3" t="s">
        <v>1325</v>
      </c>
      <c r="C71" s="3" t="s">
        <v>962</v>
      </c>
      <c r="D71" s="3" t="s">
        <v>962</v>
      </c>
      <c r="E71" s="3" t="s">
        <v>962</v>
      </c>
      <c r="F71" s="3" t="s">
        <v>962</v>
      </c>
      <c r="G71" s="3" t="s">
        <v>962</v>
      </c>
    </row>
    <row r="72" spans="1:7" ht="45" customHeight="1" x14ac:dyDescent="0.25">
      <c r="A72" s="3" t="s">
        <v>541</v>
      </c>
      <c r="B72" s="3" t="s">
        <v>1326</v>
      </c>
      <c r="C72" s="3" t="s">
        <v>962</v>
      </c>
      <c r="D72" s="3" t="s">
        <v>962</v>
      </c>
      <c r="E72" s="3" t="s">
        <v>962</v>
      </c>
      <c r="F72" s="3" t="s">
        <v>962</v>
      </c>
      <c r="G72" s="3" t="s">
        <v>962</v>
      </c>
    </row>
    <row r="73" spans="1:7" ht="45" customHeight="1" x14ac:dyDescent="0.25">
      <c r="A73" s="3" t="s">
        <v>549</v>
      </c>
      <c r="B73" s="3" t="s">
        <v>1327</v>
      </c>
      <c r="C73" s="3" t="s">
        <v>962</v>
      </c>
      <c r="D73" s="3" t="s">
        <v>962</v>
      </c>
      <c r="E73" s="3" t="s">
        <v>962</v>
      </c>
      <c r="F73" s="3" t="s">
        <v>962</v>
      </c>
      <c r="G73" s="3" t="s">
        <v>962</v>
      </c>
    </row>
    <row r="74" spans="1:7" ht="45" customHeight="1" x14ac:dyDescent="0.25">
      <c r="A74" s="3" t="s">
        <v>557</v>
      </c>
      <c r="B74" s="3" t="s">
        <v>1328</v>
      </c>
      <c r="C74" s="3" t="s">
        <v>962</v>
      </c>
      <c r="D74" s="3" t="s">
        <v>962</v>
      </c>
      <c r="E74" s="3" t="s">
        <v>962</v>
      </c>
      <c r="F74" s="3" t="s">
        <v>962</v>
      </c>
      <c r="G74" s="3" t="s">
        <v>962</v>
      </c>
    </row>
    <row r="75" spans="1:7" ht="45" customHeight="1" x14ac:dyDescent="0.25">
      <c r="A75" s="3" t="s">
        <v>563</v>
      </c>
      <c r="B75" s="3" t="s">
        <v>1329</v>
      </c>
      <c r="C75" s="3" t="s">
        <v>962</v>
      </c>
      <c r="D75" s="3" t="s">
        <v>962</v>
      </c>
      <c r="E75" s="3" t="s">
        <v>962</v>
      </c>
      <c r="F75" s="3" t="s">
        <v>962</v>
      </c>
      <c r="G75" s="3" t="s">
        <v>962</v>
      </c>
    </row>
    <row r="76" spans="1:7" ht="45" customHeight="1" x14ac:dyDescent="0.25">
      <c r="A76" s="3" t="s">
        <v>571</v>
      </c>
      <c r="B76" s="3" t="s">
        <v>1330</v>
      </c>
      <c r="C76" s="3" t="s">
        <v>962</v>
      </c>
      <c r="D76" s="3" t="s">
        <v>962</v>
      </c>
      <c r="E76" s="3" t="s">
        <v>962</v>
      </c>
      <c r="F76" s="3" t="s">
        <v>962</v>
      </c>
      <c r="G76" s="3" t="s">
        <v>962</v>
      </c>
    </row>
    <row r="77" spans="1:7" ht="45" customHeight="1" x14ac:dyDescent="0.25">
      <c r="A77" s="3" t="s">
        <v>578</v>
      </c>
      <c r="B77" s="3" t="s">
        <v>1331</v>
      </c>
      <c r="C77" s="3" t="s">
        <v>962</v>
      </c>
      <c r="D77" s="3" t="s">
        <v>962</v>
      </c>
      <c r="E77" s="3" t="s">
        <v>962</v>
      </c>
      <c r="F77" s="3" t="s">
        <v>962</v>
      </c>
      <c r="G77" s="3" t="s">
        <v>962</v>
      </c>
    </row>
    <row r="78" spans="1:7" ht="45" customHeight="1" x14ac:dyDescent="0.25">
      <c r="A78" s="3" t="s">
        <v>580</v>
      </c>
      <c r="B78" s="3" t="s">
        <v>1332</v>
      </c>
      <c r="C78" s="3" t="s">
        <v>962</v>
      </c>
      <c r="D78" s="3" t="s">
        <v>962</v>
      </c>
      <c r="E78" s="3" t="s">
        <v>962</v>
      </c>
      <c r="F78" s="3" t="s">
        <v>962</v>
      </c>
      <c r="G78" s="3" t="s">
        <v>962</v>
      </c>
    </row>
    <row r="79" spans="1:7" ht="45" customHeight="1" x14ac:dyDescent="0.25">
      <c r="A79" s="3" t="s">
        <v>586</v>
      </c>
      <c r="B79" s="3" t="s">
        <v>1333</v>
      </c>
      <c r="C79" s="3" t="s">
        <v>962</v>
      </c>
      <c r="D79" s="3" t="s">
        <v>962</v>
      </c>
      <c r="E79" s="3" t="s">
        <v>962</v>
      </c>
      <c r="F79" s="3" t="s">
        <v>962</v>
      </c>
      <c r="G79" s="3" t="s">
        <v>962</v>
      </c>
    </row>
    <row r="80" spans="1:7" ht="45" customHeight="1" x14ac:dyDescent="0.25">
      <c r="A80" s="3" t="s">
        <v>593</v>
      </c>
      <c r="B80" s="3" t="s">
        <v>1334</v>
      </c>
      <c r="C80" s="3" t="s">
        <v>962</v>
      </c>
      <c r="D80" s="3" t="s">
        <v>962</v>
      </c>
      <c r="E80" s="3" t="s">
        <v>962</v>
      </c>
      <c r="F80" s="3" t="s">
        <v>962</v>
      </c>
      <c r="G80" s="3" t="s">
        <v>962</v>
      </c>
    </row>
    <row r="81" spans="1:7" ht="45" customHeight="1" x14ac:dyDescent="0.25">
      <c r="A81" s="3" t="s">
        <v>600</v>
      </c>
      <c r="B81" s="3" t="s">
        <v>1335</v>
      </c>
      <c r="C81" s="3" t="s">
        <v>962</v>
      </c>
      <c r="D81" s="3" t="s">
        <v>962</v>
      </c>
      <c r="E81" s="3" t="s">
        <v>962</v>
      </c>
      <c r="F81" s="3" t="s">
        <v>962</v>
      </c>
      <c r="G81" s="3" t="s">
        <v>962</v>
      </c>
    </row>
    <row r="82" spans="1:7" ht="45" customHeight="1" x14ac:dyDescent="0.25">
      <c r="A82" s="3" t="s">
        <v>608</v>
      </c>
      <c r="B82" s="3" t="s">
        <v>1336</v>
      </c>
      <c r="C82" s="3" t="s">
        <v>962</v>
      </c>
      <c r="D82" s="3" t="s">
        <v>962</v>
      </c>
      <c r="E82" s="3" t="s">
        <v>962</v>
      </c>
      <c r="F82" s="3" t="s">
        <v>962</v>
      </c>
      <c r="G82" s="3" t="s">
        <v>962</v>
      </c>
    </row>
    <row r="83" spans="1:7" ht="45" customHeight="1" x14ac:dyDescent="0.25">
      <c r="A83" s="3" t="s">
        <v>614</v>
      </c>
      <c r="B83" s="3" t="s">
        <v>1337</v>
      </c>
      <c r="C83" s="3" t="s">
        <v>962</v>
      </c>
      <c r="D83" s="3" t="s">
        <v>962</v>
      </c>
      <c r="E83" s="3" t="s">
        <v>962</v>
      </c>
      <c r="F83" s="3" t="s">
        <v>962</v>
      </c>
      <c r="G83" s="3" t="s">
        <v>962</v>
      </c>
    </row>
    <row r="84" spans="1:7" ht="45" customHeight="1" x14ac:dyDescent="0.25">
      <c r="A84" s="3" t="s">
        <v>616</v>
      </c>
      <c r="B84" s="3" t="s">
        <v>1338</v>
      </c>
      <c r="C84" s="3" t="s">
        <v>962</v>
      </c>
      <c r="D84" s="3" t="s">
        <v>962</v>
      </c>
      <c r="E84" s="3" t="s">
        <v>962</v>
      </c>
      <c r="F84" s="3" t="s">
        <v>962</v>
      </c>
      <c r="G84" s="3" t="s">
        <v>962</v>
      </c>
    </row>
    <row r="85" spans="1:7" ht="45" customHeight="1" x14ac:dyDescent="0.25">
      <c r="A85" s="3" t="s">
        <v>623</v>
      </c>
      <c r="B85" s="3" t="s">
        <v>1339</v>
      </c>
      <c r="C85" s="3" t="s">
        <v>962</v>
      </c>
      <c r="D85" s="3" t="s">
        <v>962</v>
      </c>
      <c r="E85" s="3" t="s">
        <v>962</v>
      </c>
      <c r="F85" s="3" t="s">
        <v>962</v>
      </c>
      <c r="G85" s="3" t="s">
        <v>962</v>
      </c>
    </row>
    <row r="86" spans="1:7" ht="45" customHeight="1" x14ac:dyDescent="0.25">
      <c r="A86" s="3" t="s">
        <v>626</v>
      </c>
      <c r="B86" s="3" t="s">
        <v>1340</v>
      </c>
      <c r="C86" s="3" t="s">
        <v>962</v>
      </c>
      <c r="D86" s="3" t="s">
        <v>962</v>
      </c>
      <c r="E86" s="3" t="s">
        <v>962</v>
      </c>
      <c r="F86" s="3" t="s">
        <v>962</v>
      </c>
      <c r="G86" s="3" t="s">
        <v>962</v>
      </c>
    </row>
    <row r="87" spans="1:7" ht="45" customHeight="1" x14ac:dyDescent="0.25">
      <c r="A87" s="3" t="s">
        <v>630</v>
      </c>
      <c r="B87" s="3" t="s">
        <v>1341</v>
      </c>
      <c r="C87" s="3" t="s">
        <v>962</v>
      </c>
      <c r="D87" s="3" t="s">
        <v>962</v>
      </c>
      <c r="E87" s="3" t="s">
        <v>962</v>
      </c>
      <c r="F87" s="3" t="s">
        <v>962</v>
      </c>
      <c r="G87" s="3" t="s">
        <v>962</v>
      </c>
    </row>
    <row r="88" spans="1:7" ht="45" customHeight="1" x14ac:dyDescent="0.25">
      <c r="A88" s="3" t="s">
        <v>633</v>
      </c>
      <c r="B88" s="3" t="s">
        <v>1342</v>
      </c>
      <c r="C88" s="3" t="s">
        <v>962</v>
      </c>
      <c r="D88" s="3" t="s">
        <v>962</v>
      </c>
      <c r="E88" s="3" t="s">
        <v>962</v>
      </c>
      <c r="F88" s="3" t="s">
        <v>962</v>
      </c>
      <c r="G88" s="3" t="s">
        <v>962</v>
      </c>
    </row>
    <row r="89" spans="1:7" ht="45" customHeight="1" x14ac:dyDescent="0.25">
      <c r="A89" s="3" t="s">
        <v>638</v>
      </c>
      <c r="B89" s="3" t="s">
        <v>1343</v>
      </c>
      <c r="C89" s="3" t="s">
        <v>962</v>
      </c>
      <c r="D89" s="3" t="s">
        <v>962</v>
      </c>
      <c r="E89" s="3" t="s">
        <v>962</v>
      </c>
      <c r="F89" s="3" t="s">
        <v>962</v>
      </c>
      <c r="G89" s="3" t="s">
        <v>962</v>
      </c>
    </row>
    <row r="90" spans="1:7" ht="45" customHeight="1" x14ac:dyDescent="0.25">
      <c r="A90" s="3" t="s">
        <v>646</v>
      </c>
      <c r="B90" s="3" t="s">
        <v>1344</v>
      </c>
      <c r="C90" s="3" t="s">
        <v>962</v>
      </c>
      <c r="D90" s="3" t="s">
        <v>962</v>
      </c>
      <c r="E90" s="3" t="s">
        <v>962</v>
      </c>
      <c r="F90" s="3" t="s">
        <v>962</v>
      </c>
      <c r="G90" s="3" t="s">
        <v>962</v>
      </c>
    </row>
    <row r="91" spans="1:7" ht="45" customHeight="1" x14ac:dyDescent="0.25">
      <c r="A91" s="3" t="s">
        <v>651</v>
      </c>
      <c r="B91" s="3" t="s">
        <v>1345</v>
      </c>
      <c r="C91" s="3" t="s">
        <v>962</v>
      </c>
      <c r="D91" s="3" t="s">
        <v>962</v>
      </c>
      <c r="E91" s="3" t="s">
        <v>962</v>
      </c>
      <c r="F91" s="3" t="s">
        <v>962</v>
      </c>
      <c r="G91" s="3" t="s">
        <v>962</v>
      </c>
    </row>
    <row r="92" spans="1:7" ht="45" customHeight="1" x14ac:dyDescent="0.25">
      <c r="A92" s="3" t="s">
        <v>654</v>
      </c>
      <c r="B92" s="3" t="s">
        <v>1346</v>
      </c>
      <c r="C92" s="3" t="s">
        <v>962</v>
      </c>
      <c r="D92" s="3" t="s">
        <v>962</v>
      </c>
      <c r="E92" s="3" t="s">
        <v>962</v>
      </c>
      <c r="F92" s="3" t="s">
        <v>962</v>
      </c>
      <c r="G92" s="3" t="s">
        <v>962</v>
      </c>
    </row>
    <row r="93" spans="1:7" ht="45" customHeight="1" x14ac:dyDescent="0.25">
      <c r="A93" s="3" t="s">
        <v>658</v>
      </c>
      <c r="B93" s="3" t="s">
        <v>1347</v>
      </c>
      <c r="C93" s="3" t="s">
        <v>962</v>
      </c>
      <c r="D93" s="3" t="s">
        <v>962</v>
      </c>
      <c r="E93" s="3" t="s">
        <v>962</v>
      </c>
      <c r="F93" s="3" t="s">
        <v>962</v>
      </c>
      <c r="G93" s="3" t="s">
        <v>962</v>
      </c>
    </row>
    <row r="94" spans="1:7" ht="45" customHeight="1" x14ac:dyDescent="0.25">
      <c r="A94" s="3" t="s">
        <v>666</v>
      </c>
      <c r="B94" s="3" t="s">
        <v>1348</v>
      </c>
      <c r="C94" s="3" t="s">
        <v>962</v>
      </c>
      <c r="D94" s="3" t="s">
        <v>962</v>
      </c>
      <c r="E94" s="3" t="s">
        <v>962</v>
      </c>
      <c r="F94" s="3" t="s">
        <v>962</v>
      </c>
      <c r="G94" s="3" t="s">
        <v>962</v>
      </c>
    </row>
    <row r="95" spans="1:7" ht="45" customHeight="1" x14ac:dyDescent="0.25">
      <c r="A95" s="3" t="s">
        <v>672</v>
      </c>
      <c r="B95" s="3" t="s">
        <v>1349</v>
      </c>
      <c r="C95" s="3" t="s">
        <v>962</v>
      </c>
      <c r="D95" s="3" t="s">
        <v>962</v>
      </c>
      <c r="E95" s="3" t="s">
        <v>962</v>
      </c>
      <c r="F95" s="3" t="s">
        <v>962</v>
      </c>
      <c r="G95" s="3" t="s">
        <v>962</v>
      </c>
    </row>
    <row r="96" spans="1:7" ht="45" customHeight="1" x14ac:dyDescent="0.25">
      <c r="A96" s="3" t="s">
        <v>680</v>
      </c>
      <c r="B96" s="3" t="s">
        <v>1350</v>
      </c>
      <c r="C96" s="3" t="s">
        <v>962</v>
      </c>
      <c r="D96" s="3" t="s">
        <v>962</v>
      </c>
      <c r="E96" s="3" t="s">
        <v>962</v>
      </c>
      <c r="F96" s="3" t="s">
        <v>962</v>
      </c>
      <c r="G96" s="3" t="s">
        <v>962</v>
      </c>
    </row>
    <row r="97" spans="1:7" ht="45" customHeight="1" x14ac:dyDescent="0.25">
      <c r="A97" s="3" t="s">
        <v>685</v>
      </c>
      <c r="B97" s="3" t="s">
        <v>1351</v>
      </c>
      <c r="C97" s="3" t="s">
        <v>962</v>
      </c>
      <c r="D97" s="3" t="s">
        <v>962</v>
      </c>
      <c r="E97" s="3" t="s">
        <v>962</v>
      </c>
      <c r="F97" s="3" t="s">
        <v>962</v>
      </c>
      <c r="G97" s="3" t="s">
        <v>962</v>
      </c>
    </row>
    <row r="98" spans="1:7" ht="45" customHeight="1" x14ac:dyDescent="0.25">
      <c r="A98" s="3" t="s">
        <v>692</v>
      </c>
      <c r="B98" s="3" t="s">
        <v>1352</v>
      </c>
      <c r="C98" s="3" t="s">
        <v>962</v>
      </c>
      <c r="D98" s="3" t="s">
        <v>962</v>
      </c>
      <c r="E98" s="3" t="s">
        <v>962</v>
      </c>
      <c r="F98" s="3" t="s">
        <v>962</v>
      </c>
      <c r="G98" s="3" t="s">
        <v>962</v>
      </c>
    </row>
    <row r="99" spans="1:7" ht="45" customHeight="1" x14ac:dyDescent="0.25">
      <c r="A99" s="3" t="s">
        <v>696</v>
      </c>
      <c r="B99" s="3" t="s">
        <v>1353</v>
      </c>
      <c r="C99" s="3" t="s">
        <v>962</v>
      </c>
      <c r="D99" s="3" t="s">
        <v>962</v>
      </c>
      <c r="E99" s="3" t="s">
        <v>962</v>
      </c>
      <c r="F99" s="3" t="s">
        <v>962</v>
      </c>
      <c r="G99" s="3" t="s">
        <v>962</v>
      </c>
    </row>
    <row r="100" spans="1:7" ht="45" customHeight="1" x14ac:dyDescent="0.25">
      <c r="A100" s="3" t="s">
        <v>703</v>
      </c>
      <c r="B100" s="3" t="s">
        <v>1354</v>
      </c>
      <c r="C100" s="3" t="s">
        <v>962</v>
      </c>
      <c r="D100" s="3" t="s">
        <v>962</v>
      </c>
      <c r="E100" s="3" t="s">
        <v>962</v>
      </c>
      <c r="F100" s="3" t="s">
        <v>962</v>
      </c>
      <c r="G100" s="3" t="s">
        <v>962</v>
      </c>
    </row>
    <row r="101" spans="1:7" ht="45" customHeight="1" x14ac:dyDescent="0.25">
      <c r="A101" s="3" t="s">
        <v>706</v>
      </c>
      <c r="B101" s="3" t="s">
        <v>1355</v>
      </c>
      <c r="C101" s="3" t="s">
        <v>962</v>
      </c>
      <c r="D101" s="3" t="s">
        <v>962</v>
      </c>
      <c r="E101" s="3" t="s">
        <v>962</v>
      </c>
      <c r="F101" s="3" t="s">
        <v>962</v>
      </c>
      <c r="G101" s="3" t="s">
        <v>962</v>
      </c>
    </row>
    <row r="102" spans="1:7" ht="45" customHeight="1" x14ac:dyDescent="0.25">
      <c r="A102" s="3" t="s">
        <v>711</v>
      </c>
      <c r="B102" s="3" t="s">
        <v>1356</v>
      </c>
      <c r="C102" s="3" t="s">
        <v>962</v>
      </c>
      <c r="D102" s="3" t="s">
        <v>962</v>
      </c>
      <c r="E102" s="3" t="s">
        <v>962</v>
      </c>
      <c r="F102" s="3" t="s">
        <v>962</v>
      </c>
      <c r="G102" s="3" t="s">
        <v>962</v>
      </c>
    </row>
    <row r="103" spans="1:7" ht="45" customHeight="1" x14ac:dyDescent="0.25">
      <c r="A103" s="3" t="s">
        <v>718</v>
      </c>
      <c r="B103" s="3" t="s">
        <v>1357</v>
      </c>
      <c r="C103" s="3" t="s">
        <v>962</v>
      </c>
      <c r="D103" s="3" t="s">
        <v>962</v>
      </c>
      <c r="E103" s="3" t="s">
        <v>962</v>
      </c>
      <c r="F103" s="3" t="s">
        <v>962</v>
      </c>
      <c r="G103" s="3" t="s">
        <v>962</v>
      </c>
    </row>
    <row r="104" spans="1:7" ht="45" customHeight="1" x14ac:dyDescent="0.25">
      <c r="A104" s="3" t="s">
        <v>726</v>
      </c>
      <c r="B104" s="3" t="s">
        <v>1358</v>
      </c>
      <c r="C104" s="3" t="s">
        <v>962</v>
      </c>
      <c r="D104" s="3" t="s">
        <v>962</v>
      </c>
      <c r="E104" s="3" t="s">
        <v>962</v>
      </c>
      <c r="F104" s="3" t="s">
        <v>962</v>
      </c>
      <c r="G104" s="3" t="s">
        <v>962</v>
      </c>
    </row>
    <row r="105" spans="1:7" ht="45" customHeight="1" x14ac:dyDescent="0.25">
      <c r="A105" s="3" t="s">
        <v>732</v>
      </c>
      <c r="B105" s="3" t="s">
        <v>1359</v>
      </c>
      <c r="C105" s="3" t="s">
        <v>962</v>
      </c>
      <c r="D105" s="3" t="s">
        <v>962</v>
      </c>
      <c r="E105" s="3" t="s">
        <v>962</v>
      </c>
      <c r="F105" s="3" t="s">
        <v>962</v>
      </c>
      <c r="G105" s="3" t="s">
        <v>962</v>
      </c>
    </row>
    <row r="106" spans="1:7" ht="45" customHeight="1" x14ac:dyDescent="0.25">
      <c r="A106" s="3" t="s">
        <v>738</v>
      </c>
      <c r="B106" s="3" t="s">
        <v>1360</v>
      </c>
      <c r="C106" s="3" t="s">
        <v>962</v>
      </c>
      <c r="D106" s="3" t="s">
        <v>962</v>
      </c>
      <c r="E106" s="3" t="s">
        <v>962</v>
      </c>
      <c r="F106" s="3" t="s">
        <v>962</v>
      </c>
      <c r="G106" s="3" t="s">
        <v>962</v>
      </c>
    </row>
    <row r="107" spans="1:7" ht="45" customHeight="1" x14ac:dyDescent="0.25">
      <c r="A107" s="3" t="s">
        <v>744</v>
      </c>
      <c r="B107" s="3" t="s">
        <v>1361</v>
      </c>
      <c r="C107" s="3" t="s">
        <v>962</v>
      </c>
      <c r="D107" s="3" t="s">
        <v>962</v>
      </c>
      <c r="E107" s="3" t="s">
        <v>962</v>
      </c>
      <c r="F107" s="3" t="s">
        <v>962</v>
      </c>
      <c r="G107" s="3" t="s">
        <v>962</v>
      </c>
    </row>
    <row r="108" spans="1:7" ht="45" customHeight="1" x14ac:dyDescent="0.25">
      <c r="A108" s="3" t="s">
        <v>746</v>
      </c>
      <c r="B108" s="3" t="s">
        <v>1362</v>
      </c>
      <c r="C108" s="3" t="s">
        <v>962</v>
      </c>
      <c r="D108" s="3" t="s">
        <v>962</v>
      </c>
      <c r="E108" s="3" t="s">
        <v>962</v>
      </c>
      <c r="F108" s="3" t="s">
        <v>962</v>
      </c>
      <c r="G108" s="3" t="s">
        <v>962</v>
      </c>
    </row>
    <row r="109" spans="1:7" ht="45" customHeight="1" x14ac:dyDescent="0.25">
      <c r="A109" s="3" t="s">
        <v>752</v>
      </c>
      <c r="B109" s="3" t="s">
        <v>1363</v>
      </c>
      <c r="C109" s="3" t="s">
        <v>962</v>
      </c>
      <c r="D109" s="3" t="s">
        <v>962</v>
      </c>
      <c r="E109" s="3" t="s">
        <v>962</v>
      </c>
      <c r="F109" s="3" t="s">
        <v>962</v>
      </c>
      <c r="G109" s="3" t="s">
        <v>962</v>
      </c>
    </row>
    <row r="110" spans="1:7" ht="45" customHeight="1" x14ac:dyDescent="0.25">
      <c r="A110" s="3" t="s">
        <v>755</v>
      </c>
      <c r="B110" s="3" t="s">
        <v>1364</v>
      </c>
      <c r="C110" s="3" t="s">
        <v>962</v>
      </c>
      <c r="D110" s="3" t="s">
        <v>962</v>
      </c>
      <c r="E110" s="3" t="s">
        <v>962</v>
      </c>
      <c r="F110" s="3" t="s">
        <v>962</v>
      </c>
      <c r="G110" s="3" t="s">
        <v>962</v>
      </c>
    </row>
    <row r="111" spans="1:7" ht="45" customHeight="1" x14ac:dyDescent="0.25">
      <c r="A111" s="3" t="s">
        <v>761</v>
      </c>
      <c r="B111" s="3" t="s">
        <v>1365</v>
      </c>
      <c r="C111" s="3" t="s">
        <v>962</v>
      </c>
      <c r="D111" s="3" t="s">
        <v>962</v>
      </c>
      <c r="E111" s="3" t="s">
        <v>962</v>
      </c>
      <c r="F111" s="3" t="s">
        <v>962</v>
      </c>
      <c r="G111" s="3" t="s">
        <v>962</v>
      </c>
    </row>
    <row r="112" spans="1:7" ht="45" customHeight="1" x14ac:dyDescent="0.25">
      <c r="A112" s="3" t="s">
        <v>765</v>
      </c>
      <c r="B112" s="3" t="s">
        <v>1366</v>
      </c>
      <c r="C112" s="3" t="s">
        <v>962</v>
      </c>
      <c r="D112" s="3" t="s">
        <v>962</v>
      </c>
      <c r="E112" s="3" t="s">
        <v>962</v>
      </c>
      <c r="F112" s="3" t="s">
        <v>962</v>
      </c>
      <c r="G112" s="3" t="s">
        <v>962</v>
      </c>
    </row>
    <row r="113" spans="1:7" ht="45" customHeight="1" x14ac:dyDescent="0.25">
      <c r="A113" s="3" t="s">
        <v>772</v>
      </c>
      <c r="B113" s="3" t="s">
        <v>1367</v>
      </c>
      <c r="C113" s="3" t="s">
        <v>962</v>
      </c>
      <c r="D113" s="3" t="s">
        <v>962</v>
      </c>
      <c r="E113" s="3" t="s">
        <v>962</v>
      </c>
      <c r="F113" s="3" t="s">
        <v>962</v>
      </c>
      <c r="G113" s="3" t="s">
        <v>962</v>
      </c>
    </row>
    <row r="114" spans="1:7" ht="45" customHeight="1" x14ac:dyDescent="0.25">
      <c r="A114" s="3" t="s">
        <v>777</v>
      </c>
      <c r="B114" s="3" t="s">
        <v>1368</v>
      </c>
      <c r="C114" s="3" t="s">
        <v>962</v>
      </c>
      <c r="D114" s="3" t="s">
        <v>962</v>
      </c>
      <c r="E114" s="3" t="s">
        <v>962</v>
      </c>
      <c r="F114" s="3" t="s">
        <v>962</v>
      </c>
      <c r="G114" s="3" t="s">
        <v>962</v>
      </c>
    </row>
    <row r="115" spans="1:7" ht="45" customHeight="1" x14ac:dyDescent="0.25">
      <c r="A115" s="3" t="s">
        <v>785</v>
      </c>
      <c r="B115" s="3" t="s">
        <v>1369</v>
      </c>
      <c r="C115" s="3" t="s">
        <v>962</v>
      </c>
      <c r="D115" s="3" t="s">
        <v>962</v>
      </c>
      <c r="E115" s="3" t="s">
        <v>962</v>
      </c>
      <c r="F115" s="3" t="s">
        <v>962</v>
      </c>
      <c r="G115" s="3" t="s">
        <v>962</v>
      </c>
    </row>
    <row r="116" spans="1:7" ht="45" customHeight="1" x14ac:dyDescent="0.25">
      <c r="A116" s="3" t="s">
        <v>790</v>
      </c>
      <c r="B116" s="3" t="s">
        <v>1370</v>
      </c>
      <c r="C116" s="3" t="s">
        <v>962</v>
      </c>
      <c r="D116" s="3" t="s">
        <v>962</v>
      </c>
      <c r="E116" s="3" t="s">
        <v>962</v>
      </c>
      <c r="F116" s="3" t="s">
        <v>962</v>
      </c>
      <c r="G116" s="3" t="s">
        <v>962</v>
      </c>
    </row>
    <row r="117" spans="1:7" ht="45" customHeight="1" x14ac:dyDescent="0.25">
      <c r="A117" s="3" t="s">
        <v>795</v>
      </c>
      <c r="B117" s="3" t="s">
        <v>1371</v>
      </c>
      <c r="C117" s="3" t="s">
        <v>962</v>
      </c>
      <c r="D117" s="3" t="s">
        <v>962</v>
      </c>
      <c r="E117" s="3" t="s">
        <v>962</v>
      </c>
      <c r="F117" s="3" t="s">
        <v>962</v>
      </c>
      <c r="G117" s="3" t="s">
        <v>962</v>
      </c>
    </row>
    <row r="118" spans="1:7" ht="45" customHeight="1" x14ac:dyDescent="0.25">
      <c r="A118" s="3" t="s">
        <v>799</v>
      </c>
      <c r="B118" s="3" t="s">
        <v>1372</v>
      </c>
      <c r="C118" s="3" t="s">
        <v>962</v>
      </c>
      <c r="D118" s="3" t="s">
        <v>962</v>
      </c>
      <c r="E118" s="3" t="s">
        <v>962</v>
      </c>
      <c r="F118" s="3" t="s">
        <v>962</v>
      </c>
      <c r="G118" s="3" t="s">
        <v>962</v>
      </c>
    </row>
    <row r="119" spans="1:7" ht="45" customHeight="1" x14ac:dyDescent="0.25">
      <c r="A119" s="3" t="s">
        <v>807</v>
      </c>
      <c r="B119" s="3" t="s">
        <v>1373</v>
      </c>
      <c r="C119" s="3" t="s">
        <v>962</v>
      </c>
      <c r="D119" s="3" t="s">
        <v>962</v>
      </c>
      <c r="E119" s="3" t="s">
        <v>962</v>
      </c>
      <c r="F119" s="3" t="s">
        <v>962</v>
      </c>
      <c r="G119" s="3" t="s">
        <v>962</v>
      </c>
    </row>
    <row r="120" spans="1:7" ht="45" customHeight="1" x14ac:dyDescent="0.25">
      <c r="A120" s="3" t="s">
        <v>811</v>
      </c>
      <c r="B120" s="3" t="s">
        <v>1374</v>
      </c>
      <c r="C120" s="3" t="s">
        <v>962</v>
      </c>
      <c r="D120" s="3" t="s">
        <v>962</v>
      </c>
      <c r="E120" s="3" t="s">
        <v>962</v>
      </c>
      <c r="F120" s="3" t="s">
        <v>962</v>
      </c>
      <c r="G120" s="3" t="s">
        <v>962</v>
      </c>
    </row>
    <row r="121" spans="1:7" ht="45" customHeight="1" x14ac:dyDescent="0.25">
      <c r="A121" s="3" t="s">
        <v>815</v>
      </c>
      <c r="B121" s="3" t="s">
        <v>1375</v>
      </c>
      <c r="C121" s="3" t="s">
        <v>962</v>
      </c>
      <c r="D121" s="3" t="s">
        <v>962</v>
      </c>
      <c r="E121" s="3" t="s">
        <v>962</v>
      </c>
      <c r="F121" s="3" t="s">
        <v>962</v>
      </c>
      <c r="G121" s="3" t="s">
        <v>962</v>
      </c>
    </row>
    <row r="122" spans="1:7" ht="45" customHeight="1" x14ac:dyDescent="0.25">
      <c r="A122" s="3" t="s">
        <v>822</v>
      </c>
      <c r="B122" s="3" t="s">
        <v>1376</v>
      </c>
      <c r="C122" s="3" t="s">
        <v>962</v>
      </c>
      <c r="D122" s="3" t="s">
        <v>962</v>
      </c>
      <c r="E122" s="3" t="s">
        <v>962</v>
      </c>
      <c r="F122" s="3" t="s">
        <v>962</v>
      </c>
      <c r="G122" s="3" t="s">
        <v>962</v>
      </c>
    </row>
    <row r="123" spans="1:7" ht="45" customHeight="1" x14ac:dyDescent="0.25">
      <c r="A123" s="3" t="s">
        <v>828</v>
      </c>
      <c r="B123" s="3" t="s">
        <v>1377</v>
      </c>
      <c r="C123" s="3" t="s">
        <v>962</v>
      </c>
      <c r="D123" s="3" t="s">
        <v>962</v>
      </c>
      <c r="E123" s="3" t="s">
        <v>962</v>
      </c>
      <c r="F123" s="3" t="s">
        <v>962</v>
      </c>
      <c r="G123" s="3" t="s">
        <v>962</v>
      </c>
    </row>
    <row r="124" spans="1:7" ht="45" customHeight="1" x14ac:dyDescent="0.25">
      <c r="A124" s="3" t="s">
        <v>837</v>
      </c>
      <c r="B124" s="3" t="s">
        <v>1378</v>
      </c>
      <c r="C124" s="3" t="s">
        <v>962</v>
      </c>
      <c r="D124" s="3" t="s">
        <v>962</v>
      </c>
      <c r="E124" s="3" t="s">
        <v>962</v>
      </c>
      <c r="F124" s="3" t="s">
        <v>962</v>
      </c>
      <c r="G124" s="3" t="s">
        <v>962</v>
      </c>
    </row>
    <row r="125" spans="1:7" ht="45" customHeight="1" x14ac:dyDescent="0.25">
      <c r="A125" s="3" t="s">
        <v>843</v>
      </c>
      <c r="B125" s="3" t="s">
        <v>1379</v>
      </c>
      <c r="C125" s="3" t="s">
        <v>962</v>
      </c>
      <c r="D125" s="3" t="s">
        <v>962</v>
      </c>
      <c r="E125" s="3" t="s">
        <v>962</v>
      </c>
      <c r="F125" s="3" t="s">
        <v>962</v>
      </c>
      <c r="G125" s="3" t="s">
        <v>962</v>
      </c>
    </row>
    <row r="126" spans="1:7" ht="45" customHeight="1" x14ac:dyDescent="0.25">
      <c r="A126" s="3" t="s">
        <v>847</v>
      </c>
      <c r="B126" s="3" t="s">
        <v>1380</v>
      </c>
      <c r="C126" s="3" t="s">
        <v>962</v>
      </c>
      <c r="D126" s="3" t="s">
        <v>962</v>
      </c>
      <c r="E126" s="3" t="s">
        <v>962</v>
      </c>
      <c r="F126" s="3" t="s">
        <v>962</v>
      </c>
      <c r="G126" s="3" t="s">
        <v>962</v>
      </c>
    </row>
    <row r="127" spans="1:7" ht="45" customHeight="1" x14ac:dyDescent="0.25">
      <c r="A127" s="3" t="s">
        <v>849</v>
      </c>
      <c r="B127" s="3" t="s">
        <v>1381</v>
      </c>
      <c r="C127" s="3" t="s">
        <v>962</v>
      </c>
      <c r="D127" s="3" t="s">
        <v>962</v>
      </c>
      <c r="E127" s="3" t="s">
        <v>962</v>
      </c>
      <c r="F127" s="3" t="s">
        <v>962</v>
      </c>
      <c r="G127" s="3" t="s">
        <v>962</v>
      </c>
    </row>
    <row r="128" spans="1:7" ht="45" customHeight="1" x14ac:dyDescent="0.25">
      <c r="A128" s="3" t="s">
        <v>856</v>
      </c>
      <c r="B128" s="3" t="s">
        <v>1382</v>
      </c>
      <c r="C128" s="3" t="s">
        <v>962</v>
      </c>
      <c r="D128" s="3" t="s">
        <v>962</v>
      </c>
      <c r="E128" s="3" t="s">
        <v>962</v>
      </c>
      <c r="F128" s="3" t="s">
        <v>962</v>
      </c>
      <c r="G128" s="3" t="s">
        <v>962</v>
      </c>
    </row>
    <row r="129" spans="1:7" ht="45" customHeight="1" x14ac:dyDescent="0.25">
      <c r="A129" s="3" t="s">
        <v>859</v>
      </c>
      <c r="B129" s="3" t="s">
        <v>1383</v>
      </c>
      <c r="C129" s="3" t="s">
        <v>962</v>
      </c>
      <c r="D129" s="3" t="s">
        <v>962</v>
      </c>
      <c r="E129" s="3" t="s">
        <v>962</v>
      </c>
      <c r="F129" s="3" t="s">
        <v>962</v>
      </c>
      <c r="G129" s="3" t="s">
        <v>962</v>
      </c>
    </row>
    <row r="130" spans="1:7" ht="45" customHeight="1" x14ac:dyDescent="0.25">
      <c r="A130" s="3" t="s">
        <v>863</v>
      </c>
      <c r="B130" s="3" t="s">
        <v>1384</v>
      </c>
      <c r="C130" s="3" t="s">
        <v>962</v>
      </c>
      <c r="D130" s="3" t="s">
        <v>962</v>
      </c>
      <c r="E130" s="3" t="s">
        <v>962</v>
      </c>
      <c r="F130" s="3" t="s">
        <v>962</v>
      </c>
      <c r="G130" s="3" t="s">
        <v>962</v>
      </c>
    </row>
    <row r="131" spans="1:7" ht="45" customHeight="1" x14ac:dyDescent="0.25">
      <c r="A131" s="3" t="s">
        <v>869</v>
      </c>
      <c r="B131" s="3" t="s">
        <v>1385</v>
      </c>
      <c r="C131" s="3" t="s">
        <v>962</v>
      </c>
      <c r="D131" s="3" t="s">
        <v>962</v>
      </c>
      <c r="E131" s="3" t="s">
        <v>962</v>
      </c>
      <c r="F131" s="3" t="s">
        <v>962</v>
      </c>
      <c r="G131" s="3" t="s">
        <v>962</v>
      </c>
    </row>
    <row r="132" spans="1:7" ht="45" customHeight="1" x14ac:dyDescent="0.25">
      <c r="A132" s="3" t="s">
        <v>874</v>
      </c>
      <c r="B132" s="3" t="s">
        <v>1386</v>
      </c>
      <c r="C132" s="3" t="s">
        <v>962</v>
      </c>
      <c r="D132" s="3" t="s">
        <v>962</v>
      </c>
      <c r="E132" s="3" t="s">
        <v>962</v>
      </c>
      <c r="F132" s="3" t="s">
        <v>962</v>
      </c>
      <c r="G132" s="3" t="s">
        <v>962</v>
      </c>
    </row>
    <row r="133" spans="1:7" ht="45" customHeight="1" x14ac:dyDescent="0.25">
      <c r="A133" s="3" t="s">
        <v>877</v>
      </c>
      <c r="B133" s="3" t="s">
        <v>1387</v>
      </c>
      <c r="C133" s="3" t="s">
        <v>962</v>
      </c>
      <c r="D133" s="3" t="s">
        <v>962</v>
      </c>
      <c r="E133" s="3" t="s">
        <v>962</v>
      </c>
      <c r="F133" s="3" t="s">
        <v>962</v>
      </c>
      <c r="G133" s="3" t="s">
        <v>962</v>
      </c>
    </row>
    <row r="134" spans="1:7" ht="45" customHeight="1" x14ac:dyDescent="0.25">
      <c r="A134" s="3" t="s">
        <v>882</v>
      </c>
      <c r="B134" s="3" t="s">
        <v>1388</v>
      </c>
      <c r="C134" s="3" t="s">
        <v>962</v>
      </c>
      <c r="D134" s="3" t="s">
        <v>962</v>
      </c>
      <c r="E134" s="3" t="s">
        <v>962</v>
      </c>
      <c r="F134" s="3" t="s">
        <v>962</v>
      </c>
      <c r="G134" s="3" t="s">
        <v>962</v>
      </c>
    </row>
    <row r="135" spans="1:7" ht="45" customHeight="1" x14ac:dyDescent="0.25">
      <c r="A135" s="3" t="s">
        <v>887</v>
      </c>
      <c r="B135" s="3" t="s">
        <v>1389</v>
      </c>
      <c r="C135" s="3" t="s">
        <v>962</v>
      </c>
      <c r="D135" s="3" t="s">
        <v>962</v>
      </c>
      <c r="E135" s="3" t="s">
        <v>962</v>
      </c>
      <c r="F135" s="3" t="s">
        <v>962</v>
      </c>
      <c r="G135" s="3" t="s">
        <v>962</v>
      </c>
    </row>
    <row r="136" spans="1:7" ht="45" customHeight="1" x14ac:dyDescent="0.25">
      <c r="A136" s="3" t="s">
        <v>890</v>
      </c>
      <c r="B136" s="3" t="s">
        <v>1390</v>
      </c>
      <c r="C136" s="3" t="s">
        <v>962</v>
      </c>
      <c r="D136" s="3" t="s">
        <v>962</v>
      </c>
      <c r="E136" s="3" t="s">
        <v>962</v>
      </c>
      <c r="F136" s="3" t="s">
        <v>962</v>
      </c>
      <c r="G136" s="3" t="s">
        <v>962</v>
      </c>
    </row>
    <row r="137" spans="1:7" ht="45" customHeight="1" x14ac:dyDescent="0.25">
      <c r="A137" s="3" t="s">
        <v>898</v>
      </c>
      <c r="B137" s="3" t="s">
        <v>1391</v>
      </c>
      <c r="C137" s="3" t="s">
        <v>962</v>
      </c>
      <c r="D137" s="3" t="s">
        <v>962</v>
      </c>
      <c r="E137" s="3" t="s">
        <v>962</v>
      </c>
      <c r="F137" s="3" t="s">
        <v>962</v>
      </c>
      <c r="G137" s="3" t="s">
        <v>962</v>
      </c>
    </row>
    <row r="138" spans="1:7" ht="45" customHeight="1" x14ac:dyDescent="0.25">
      <c r="A138" s="3" t="s">
        <v>906</v>
      </c>
      <c r="B138" s="3" t="s">
        <v>1392</v>
      </c>
      <c r="C138" s="3" t="s">
        <v>962</v>
      </c>
      <c r="D138" s="3" t="s">
        <v>962</v>
      </c>
      <c r="E138" s="3" t="s">
        <v>962</v>
      </c>
      <c r="F138" s="3" t="s">
        <v>962</v>
      </c>
      <c r="G138" s="3" t="s">
        <v>962</v>
      </c>
    </row>
    <row r="139" spans="1:7" ht="45" customHeight="1" x14ac:dyDescent="0.25">
      <c r="A139" s="3" t="s">
        <v>913</v>
      </c>
      <c r="B139" s="3" t="s">
        <v>1393</v>
      </c>
      <c r="C139" s="3" t="s">
        <v>962</v>
      </c>
      <c r="D139" s="3" t="s">
        <v>962</v>
      </c>
      <c r="E139" s="3" t="s">
        <v>962</v>
      </c>
      <c r="F139" s="3" t="s">
        <v>962</v>
      </c>
      <c r="G139" s="3" t="s">
        <v>962</v>
      </c>
    </row>
    <row r="140" spans="1:7" ht="45" customHeight="1" x14ac:dyDescent="0.25">
      <c r="A140" s="3" t="s">
        <v>920</v>
      </c>
      <c r="B140" s="3" t="s">
        <v>1394</v>
      </c>
      <c r="C140" s="3" t="s">
        <v>962</v>
      </c>
      <c r="D140" s="3" t="s">
        <v>962</v>
      </c>
      <c r="E140" s="3" t="s">
        <v>962</v>
      </c>
      <c r="F140" s="3" t="s">
        <v>962</v>
      </c>
      <c r="G140" s="3" t="s">
        <v>962</v>
      </c>
    </row>
    <row r="141" spans="1:7" ht="45" customHeight="1" x14ac:dyDescent="0.25">
      <c r="A141" s="3" t="s">
        <v>924</v>
      </c>
      <c r="B141" s="3" t="s">
        <v>1395</v>
      </c>
      <c r="C141" s="3" t="s">
        <v>962</v>
      </c>
      <c r="D141" s="3" t="s">
        <v>962</v>
      </c>
      <c r="E141" s="3" t="s">
        <v>962</v>
      </c>
      <c r="F141" s="3" t="s">
        <v>962</v>
      </c>
      <c r="G141" s="3" t="s">
        <v>962</v>
      </c>
    </row>
    <row r="142" spans="1:7" ht="45" customHeight="1" x14ac:dyDescent="0.25">
      <c r="A142" s="3" t="s">
        <v>926</v>
      </c>
      <c r="B142" s="3" t="s">
        <v>1396</v>
      </c>
      <c r="C142" s="3" t="s">
        <v>962</v>
      </c>
      <c r="D142" s="3" t="s">
        <v>962</v>
      </c>
      <c r="E142" s="3" t="s">
        <v>962</v>
      </c>
      <c r="F142" s="3" t="s">
        <v>962</v>
      </c>
      <c r="G142" s="3" t="s">
        <v>962</v>
      </c>
    </row>
    <row r="143" spans="1:7" ht="45" customHeight="1" x14ac:dyDescent="0.25">
      <c r="A143" s="3" t="s">
        <v>931</v>
      </c>
      <c r="B143" s="3" t="s">
        <v>1397</v>
      </c>
      <c r="C143" s="3" t="s">
        <v>962</v>
      </c>
      <c r="D143" s="3" t="s">
        <v>962</v>
      </c>
      <c r="E143" s="3" t="s">
        <v>962</v>
      </c>
      <c r="F143" s="3" t="s">
        <v>962</v>
      </c>
      <c r="G143" s="3" t="s">
        <v>962</v>
      </c>
    </row>
    <row r="144" spans="1:7" ht="45" customHeight="1" x14ac:dyDescent="0.25">
      <c r="A144" s="3" t="s">
        <v>939</v>
      </c>
      <c r="B144" s="3" t="s">
        <v>1398</v>
      </c>
      <c r="C144" s="3" t="s">
        <v>962</v>
      </c>
      <c r="D144" s="3" t="s">
        <v>962</v>
      </c>
      <c r="E144" s="3" t="s">
        <v>962</v>
      </c>
      <c r="F144" s="3" t="s">
        <v>962</v>
      </c>
      <c r="G144" s="3" t="s">
        <v>962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1399</v>
      </c>
      <c r="D2" t="s">
        <v>1400</v>
      </c>
      <c r="E2" t="s">
        <v>1401</v>
      </c>
      <c r="F2" t="s">
        <v>1402</v>
      </c>
      <c r="G2" t="s">
        <v>1403</v>
      </c>
    </row>
    <row r="3" spans="1:7" x14ac:dyDescent="0.25">
      <c r="A3" s="1" t="s">
        <v>955</v>
      </c>
      <c r="B3" s="1"/>
      <c r="C3" s="1" t="s">
        <v>1404</v>
      </c>
      <c r="D3" s="1" t="s">
        <v>1405</v>
      </c>
      <c r="E3" s="1" t="s">
        <v>1406</v>
      </c>
      <c r="F3" s="1" t="s">
        <v>1407</v>
      </c>
      <c r="G3" s="1" t="s">
        <v>1408</v>
      </c>
    </row>
    <row r="4" spans="1:7" ht="45" customHeight="1" x14ac:dyDescent="0.25">
      <c r="A4" s="3" t="s">
        <v>93</v>
      </c>
      <c r="B4" s="3" t="s">
        <v>1409</v>
      </c>
      <c r="C4" s="3" t="s">
        <v>962</v>
      </c>
      <c r="D4" s="3" t="s">
        <v>962</v>
      </c>
      <c r="E4" s="3" t="s">
        <v>962</v>
      </c>
      <c r="F4" s="3" t="s">
        <v>962</v>
      </c>
      <c r="G4" s="3" t="s">
        <v>962</v>
      </c>
    </row>
    <row r="5" spans="1:7" ht="45" customHeight="1" x14ac:dyDescent="0.25">
      <c r="A5" s="3" t="s">
        <v>104</v>
      </c>
      <c r="B5" s="3" t="s">
        <v>1410</v>
      </c>
      <c r="C5" s="3" t="s">
        <v>962</v>
      </c>
      <c r="D5" s="3" t="s">
        <v>962</v>
      </c>
      <c r="E5" s="3" t="s">
        <v>962</v>
      </c>
      <c r="F5" s="3" t="s">
        <v>962</v>
      </c>
      <c r="G5" s="3" t="s">
        <v>962</v>
      </c>
    </row>
    <row r="6" spans="1:7" ht="45" customHeight="1" x14ac:dyDescent="0.25">
      <c r="A6" s="3" t="s">
        <v>112</v>
      </c>
      <c r="B6" s="3" t="s">
        <v>1411</v>
      </c>
      <c r="C6" s="3" t="s">
        <v>962</v>
      </c>
      <c r="D6" s="3" t="s">
        <v>962</v>
      </c>
      <c r="E6" s="3" t="s">
        <v>962</v>
      </c>
      <c r="F6" s="3" t="s">
        <v>962</v>
      </c>
      <c r="G6" s="3" t="s">
        <v>962</v>
      </c>
    </row>
    <row r="7" spans="1:7" ht="45" customHeight="1" x14ac:dyDescent="0.25">
      <c r="A7" s="3" t="s">
        <v>116</v>
      </c>
      <c r="B7" s="3" t="s">
        <v>1412</v>
      </c>
      <c r="C7" s="3" t="s">
        <v>962</v>
      </c>
      <c r="D7" s="3" t="s">
        <v>962</v>
      </c>
      <c r="E7" s="3" t="s">
        <v>962</v>
      </c>
      <c r="F7" s="3" t="s">
        <v>962</v>
      </c>
      <c r="G7" s="3" t="s">
        <v>962</v>
      </c>
    </row>
    <row r="8" spans="1:7" ht="45" customHeight="1" x14ac:dyDescent="0.25">
      <c r="A8" s="3" t="s">
        <v>122</v>
      </c>
      <c r="B8" s="3" t="s">
        <v>1413</v>
      </c>
      <c r="C8" s="3" t="s">
        <v>962</v>
      </c>
      <c r="D8" s="3" t="s">
        <v>962</v>
      </c>
      <c r="E8" s="3" t="s">
        <v>962</v>
      </c>
      <c r="F8" s="3" t="s">
        <v>962</v>
      </c>
      <c r="G8" s="3" t="s">
        <v>962</v>
      </c>
    </row>
    <row r="9" spans="1:7" ht="45" customHeight="1" x14ac:dyDescent="0.25">
      <c r="A9" s="3" t="s">
        <v>128</v>
      </c>
      <c r="B9" s="3" t="s">
        <v>1414</v>
      </c>
      <c r="C9" s="3" t="s">
        <v>962</v>
      </c>
      <c r="D9" s="3" t="s">
        <v>962</v>
      </c>
      <c r="E9" s="3" t="s">
        <v>962</v>
      </c>
      <c r="F9" s="3" t="s">
        <v>962</v>
      </c>
      <c r="G9" s="3" t="s">
        <v>962</v>
      </c>
    </row>
    <row r="10" spans="1:7" ht="45" customHeight="1" x14ac:dyDescent="0.25">
      <c r="A10" s="3" t="s">
        <v>134</v>
      </c>
      <c r="B10" s="3" t="s">
        <v>1415</v>
      </c>
      <c r="C10" s="3" t="s">
        <v>962</v>
      </c>
      <c r="D10" s="3" t="s">
        <v>962</v>
      </c>
      <c r="E10" s="3" t="s">
        <v>962</v>
      </c>
      <c r="F10" s="3" t="s">
        <v>962</v>
      </c>
      <c r="G10" s="3" t="s">
        <v>962</v>
      </c>
    </row>
    <row r="11" spans="1:7" ht="45" customHeight="1" x14ac:dyDescent="0.25">
      <c r="A11" s="3" t="s">
        <v>142</v>
      </c>
      <c r="B11" s="3" t="s">
        <v>1416</v>
      </c>
      <c r="C11" s="3" t="s">
        <v>962</v>
      </c>
      <c r="D11" s="3" t="s">
        <v>962</v>
      </c>
      <c r="E11" s="3" t="s">
        <v>962</v>
      </c>
      <c r="F11" s="3" t="s">
        <v>962</v>
      </c>
      <c r="G11" s="3" t="s">
        <v>962</v>
      </c>
    </row>
    <row r="12" spans="1:7" ht="45" customHeight="1" x14ac:dyDescent="0.25">
      <c r="A12" s="3" t="s">
        <v>152</v>
      </c>
      <c r="B12" s="3" t="s">
        <v>1417</v>
      </c>
      <c r="C12" s="3" t="s">
        <v>962</v>
      </c>
      <c r="D12" s="3" t="s">
        <v>962</v>
      </c>
      <c r="E12" s="3" t="s">
        <v>962</v>
      </c>
      <c r="F12" s="3" t="s">
        <v>962</v>
      </c>
      <c r="G12" s="3" t="s">
        <v>962</v>
      </c>
    </row>
    <row r="13" spans="1:7" ht="45" customHeight="1" x14ac:dyDescent="0.25">
      <c r="A13" s="3" t="s">
        <v>161</v>
      </c>
      <c r="B13" s="3" t="s">
        <v>1418</v>
      </c>
      <c r="C13" s="3" t="s">
        <v>962</v>
      </c>
      <c r="D13" s="3" t="s">
        <v>962</v>
      </c>
      <c r="E13" s="3" t="s">
        <v>962</v>
      </c>
      <c r="F13" s="3" t="s">
        <v>962</v>
      </c>
      <c r="G13" s="3" t="s">
        <v>962</v>
      </c>
    </row>
    <row r="14" spans="1:7" ht="45" customHeight="1" x14ac:dyDescent="0.25">
      <c r="A14" s="3" t="s">
        <v>170</v>
      </c>
      <c r="B14" s="3" t="s">
        <v>1419</v>
      </c>
      <c r="C14" s="3" t="s">
        <v>962</v>
      </c>
      <c r="D14" s="3" t="s">
        <v>962</v>
      </c>
      <c r="E14" s="3" t="s">
        <v>962</v>
      </c>
      <c r="F14" s="3" t="s">
        <v>962</v>
      </c>
      <c r="G14" s="3" t="s">
        <v>962</v>
      </c>
    </row>
    <row r="15" spans="1:7" ht="45" customHeight="1" x14ac:dyDescent="0.25">
      <c r="A15" s="3" t="s">
        <v>178</v>
      </c>
      <c r="B15" s="3" t="s">
        <v>1420</v>
      </c>
      <c r="C15" s="3" t="s">
        <v>962</v>
      </c>
      <c r="D15" s="3" t="s">
        <v>962</v>
      </c>
      <c r="E15" s="3" t="s">
        <v>962</v>
      </c>
      <c r="F15" s="3" t="s">
        <v>962</v>
      </c>
      <c r="G15" s="3" t="s">
        <v>962</v>
      </c>
    </row>
    <row r="16" spans="1:7" ht="45" customHeight="1" x14ac:dyDescent="0.25">
      <c r="A16" s="3" t="s">
        <v>186</v>
      </c>
      <c r="B16" s="3" t="s">
        <v>1421</v>
      </c>
      <c r="C16" s="3" t="s">
        <v>962</v>
      </c>
      <c r="D16" s="3" t="s">
        <v>962</v>
      </c>
      <c r="E16" s="3" t="s">
        <v>962</v>
      </c>
      <c r="F16" s="3" t="s">
        <v>962</v>
      </c>
      <c r="G16" s="3" t="s">
        <v>962</v>
      </c>
    </row>
    <row r="17" spans="1:7" ht="45" customHeight="1" x14ac:dyDescent="0.25">
      <c r="A17" s="3" t="s">
        <v>193</v>
      </c>
      <c r="B17" s="3" t="s">
        <v>1422</v>
      </c>
      <c r="C17" s="3" t="s">
        <v>962</v>
      </c>
      <c r="D17" s="3" t="s">
        <v>962</v>
      </c>
      <c r="E17" s="3" t="s">
        <v>962</v>
      </c>
      <c r="F17" s="3" t="s">
        <v>962</v>
      </c>
      <c r="G17" s="3" t="s">
        <v>962</v>
      </c>
    </row>
    <row r="18" spans="1:7" ht="45" customHeight="1" x14ac:dyDescent="0.25">
      <c r="A18" s="3" t="s">
        <v>202</v>
      </c>
      <c r="B18" s="3" t="s">
        <v>1423</v>
      </c>
      <c r="C18" s="3" t="s">
        <v>962</v>
      </c>
      <c r="D18" s="3" t="s">
        <v>962</v>
      </c>
      <c r="E18" s="3" t="s">
        <v>962</v>
      </c>
      <c r="F18" s="3" t="s">
        <v>962</v>
      </c>
      <c r="G18" s="3" t="s">
        <v>962</v>
      </c>
    </row>
    <row r="19" spans="1:7" ht="45" customHeight="1" x14ac:dyDescent="0.25">
      <c r="A19" s="3" t="s">
        <v>211</v>
      </c>
      <c r="B19" s="3" t="s">
        <v>1424</v>
      </c>
      <c r="C19" s="3" t="s">
        <v>962</v>
      </c>
      <c r="D19" s="3" t="s">
        <v>962</v>
      </c>
      <c r="E19" s="3" t="s">
        <v>962</v>
      </c>
      <c r="F19" s="3" t="s">
        <v>962</v>
      </c>
      <c r="G19" s="3" t="s">
        <v>962</v>
      </c>
    </row>
    <row r="20" spans="1:7" ht="45" customHeight="1" x14ac:dyDescent="0.25">
      <c r="A20" s="3" t="s">
        <v>220</v>
      </c>
      <c r="B20" s="3" t="s">
        <v>1425</v>
      </c>
      <c r="C20" s="3" t="s">
        <v>962</v>
      </c>
      <c r="D20" s="3" t="s">
        <v>962</v>
      </c>
      <c r="E20" s="3" t="s">
        <v>962</v>
      </c>
      <c r="F20" s="3" t="s">
        <v>962</v>
      </c>
      <c r="G20" s="3" t="s">
        <v>962</v>
      </c>
    </row>
    <row r="21" spans="1:7" ht="45" customHeight="1" x14ac:dyDescent="0.25">
      <c r="A21" s="3" t="s">
        <v>224</v>
      </c>
      <c r="B21" s="3" t="s">
        <v>1426</v>
      </c>
      <c r="C21" s="3" t="s">
        <v>962</v>
      </c>
      <c r="D21" s="3" t="s">
        <v>962</v>
      </c>
      <c r="E21" s="3" t="s">
        <v>962</v>
      </c>
      <c r="F21" s="3" t="s">
        <v>962</v>
      </c>
      <c r="G21" s="3" t="s">
        <v>962</v>
      </c>
    </row>
    <row r="22" spans="1:7" ht="45" customHeight="1" x14ac:dyDescent="0.25">
      <c r="A22" s="3" t="s">
        <v>231</v>
      </c>
      <c r="B22" s="3" t="s">
        <v>1427</v>
      </c>
      <c r="C22" s="3" t="s">
        <v>962</v>
      </c>
      <c r="D22" s="3" t="s">
        <v>962</v>
      </c>
      <c r="E22" s="3" t="s">
        <v>962</v>
      </c>
      <c r="F22" s="3" t="s">
        <v>962</v>
      </c>
      <c r="G22" s="3" t="s">
        <v>962</v>
      </c>
    </row>
    <row r="23" spans="1:7" ht="45" customHeight="1" x14ac:dyDescent="0.25">
      <c r="A23" s="3" t="s">
        <v>236</v>
      </c>
      <c r="B23" s="3" t="s">
        <v>1428</v>
      </c>
      <c r="C23" s="3" t="s">
        <v>962</v>
      </c>
      <c r="D23" s="3" t="s">
        <v>962</v>
      </c>
      <c r="E23" s="3" t="s">
        <v>962</v>
      </c>
      <c r="F23" s="3" t="s">
        <v>962</v>
      </c>
      <c r="G23" s="3" t="s">
        <v>962</v>
      </c>
    </row>
    <row r="24" spans="1:7" ht="45" customHeight="1" x14ac:dyDescent="0.25">
      <c r="A24" s="3" t="s">
        <v>241</v>
      </c>
      <c r="B24" s="3" t="s">
        <v>1429</v>
      </c>
      <c r="C24" s="3" t="s">
        <v>962</v>
      </c>
      <c r="D24" s="3" t="s">
        <v>962</v>
      </c>
      <c r="E24" s="3" t="s">
        <v>962</v>
      </c>
      <c r="F24" s="3" t="s">
        <v>962</v>
      </c>
      <c r="G24" s="3" t="s">
        <v>962</v>
      </c>
    </row>
    <row r="25" spans="1:7" ht="45" customHeight="1" x14ac:dyDescent="0.25">
      <c r="A25" s="3" t="s">
        <v>246</v>
      </c>
      <c r="B25" s="3" t="s">
        <v>1430</v>
      </c>
      <c r="C25" s="3" t="s">
        <v>962</v>
      </c>
      <c r="D25" s="3" t="s">
        <v>962</v>
      </c>
      <c r="E25" s="3" t="s">
        <v>962</v>
      </c>
      <c r="F25" s="3" t="s">
        <v>962</v>
      </c>
      <c r="G25" s="3" t="s">
        <v>962</v>
      </c>
    </row>
    <row r="26" spans="1:7" ht="45" customHeight="1" x14ac:dyDescent="0.25">
      <c r="A26" s="3" t="s">
        <v>255</v>
      </c>
      <c r="B26" s="3" t="s">
        <v>1431</v>
      </c>
      <c r="C26" s="3" t="s">
        <v>962</v>
      </c>
      <c r="D26" s="3" t="s">
        <v>962</v>
      </c>
      <c r="E26" s="3" t="s">
        <v>962</v>
      </c>
      <c r="F26" s="3" t="s">
        <v>962</v>
      </c>
      <c r="G26" s="3" t="s">
        <v>962</v>
      </c>
    </row>
    <row r="27" spans="1:7" ht="45" customHeight="1" x14ac:dyDescent="0.25">
      <c r="A27" s="3" t="s">
        <v>260</v>
      </c>
      <c r="B27" s="3" t="s">
        <v>1432</v>
      </c>
      <c r="C27" s="3" t="s">
        <v>962</v>
      </c>
      <c r="D27" s="3" t="s">
        <v>962</v>
      </c>
      <c r="E27" s="3" t="s">
        <v>962</v>
      </c>
      <c r="F27" s="3" t="s">
        <v>962</v>
      </c>
      <c r="G27" s="3" t="s">
        <v>962</v>
      </c>
    </row>
    <row r="28" spans="1:7" ht="45" customHeight="1" x14ac:dyDescent="0.25">
      <c r="A28" s="3" t="s">
        <v>265</v>
      </c>
      <c r="B28" s="3" t="s">
        <v>1433</v>
      </c>
      <c r="C28" s="3" t="s">
        <v>962</v>
      </c>
      <c r="D28" s="3" t="s">
        <v>962</v>
      </c>
      <c r="E28" s="3" t="s">
        <v>962</v>
      </c>
      <c r="F28" s="3" t="s">
        <v>962</v>
      </c>
      <c r="G28" s="3" t="s">
        <v>962</v>
      </c>
    </row>
    <row r="29" spans="1:7" ht="45" customHeight="1" x14ac:dyDescent="0.25">
      <c r="A29" s="3" t="s">
        <v>271</v>
      </c>
      <c r="B29" s="3" t="s">
        <v>1434</v>
      </c>
      <c r="C29" s="3" t="s">
        <v>962</v>
      </c>
      <c r="D29" s="3" t="s">
        <v>962</v>
      </c>
      <c r="E29" s="3" t="s">
        <v>962</v>
      </c>
      <c r="F29" s="3" t="s">
        <v>962</v>
      </c>
      <c r="G29" s="3" t="s">
        <v>962</v>
      </c>
    </row>
    <row r="30" spans="1:7" ht="45" customHeight="1" x14ac:dyDescent="0.25">
      <c r="A30" s="3" t="s">
        <v>280</v>
      </c>
      <c r="B30" s="3" t="s">
        <v>1435</v>
      </c>
      <c r="C30" s="3" t="s">
        <v>962</v>
      </c>
      <c r="D30" s="3" t="s">
        <v>962</v>
      </c>
      <c r="E30" s="3" t="s">
        <v>962</v>
      </c>
      <c r="F30" s="3" t="s">
        <v>962</v>
      </c>
      <c r="G30" s="3" t="s">
        <v>962</v>
      </c>
    </row>
    <row r="31" spans="1:7" ht="45" customHeight="1" x14ac:dyDescent="0.25">
      <c r="A31" s="3" t="s">
        <v>287</v>
      </c>
      <c r="B31" s="3" t="s">
        <v>1436</v>
      </c>
      <c r="C31" s="3" t="s">
        <v>962</v>
      </c>
      <c r="D31" s="3" t="s">
        <v>962</v>
      </c>
      <c r="E31" s="3" t="s">
        <v>962</v>
      </c>
      <c r="F31" s="3" t="s">
        <v>962</v>
      </c>
      <c r="G31" s="3" t="s">
        <v>962</v>
      </c>
    </row>
    <row r="32" spans="1:7" ht="45" customHeight="1" x14ac:dyDescent="0.25">
      <c r="A32" s="3" t="s">
        <v>294</v>
      </c>
      <c r="B32" s="3" t="s">
        <v>1437</v>
      </c>
      <c r="C32" s="3" t="s">
        <v>962</v>
      </c>
      <c r="D32" s="3" t="s">
        <v>962</v>
      </c>
      <c r="E32" s="3" t="s">
        <v>962</v>
      </c>
      <c r="F32" s="3" t="s">
        <v>962</v>
      </c>
      <c r="G32" s="3" t="s">
        <v>962</v>
      </c>
    </row>
    <row r="33" spans="1:7" ht="45" customHeight="1" x14ac:dyDescent="0.25">
      <c r="A33" s="3" t="s">
        <v>302</v>
      </c>
      <c r="B33" s="3" t="s">
        <v>1438</v>
      </c>
      <c r="C33" s="3" t="s">
        <v>962</v>
      </c>
      <c r="D33" s="3" t="s">
        <v>962</v>
      </c>
      <c r="E33" s="3" t="s">
        <v>962</v>
      </c>
      <c r="F33" s="3" t="s">
        <v>962</v>
      </c>
      <c r="G33" s="3" t="s">
        <v>962</v>
      </c>
    </row>
    <row r="34" spans="1:7" ht="45" customHeight="1" x14ac:dyDescent="0.25">
      <c r="A34" s="3" t="s">
        <v>308</v>
      </c>
      <c r="B34" s="3" t="s">
        <v>1439</v>
      </c>
      <c r="C34" s="3" t="s">
        <v>962</v>
      </c>
      <c r="D34" s="3" t="s">
        <v>962</v>
      </c>
      <c r="E34" s="3" t="s">
        <v>962</v>
      </c>
      <c r="F34" s="3" t="s">
        <v>962</v>
      </c>
      <c r="G34" s="3" t="s">
        <v>962</v>
      </c>
    </row>
    <row r="35" spans="1:7" ht="45" customHeight="1" x14ac:dyDescent="0.25">
      <c r="A35" s="3" t="s">
        <v>315</v>
      </c>
      <c r="B35" s="3" t="s">
        <v>1440</v>
      </c>
      <c r="C35" s="3" t="s">
        <v>962</v>
      </c>
      <c r="D35" s="3" t="s">
        <v>962</v>
      </c>
      <c r="E35" s="3" t="s">
        <v>962</v>
      </c>
      <c r="F35" s="3" t="s">
        <v>962</v>
      </c>
      <c r="G35" s="3" t="s">
        <v>962</v>
      </c>
    </row>
    <row r="36" spans="1:7" ht="45" customHeight="1" x14ac:dyDescent="0.25">
      <c r="A36" s="3" t="s">
        <v>318</v>
      </c>
      <c r="B36" s="3" t="s">
        <v>1441</v>
      </c>
      <c r="C36" s="3" t="s">
        <v>962</v>
      </c>
      <c r="D36" s="3" t="s">
        <v>962</v>
      </c>
      <c r="E36" s="3" t="s">
        <v>962</v>
      </c>
      <c r="F36" s="3" t="s">
        <v>962</v>
      </c>
      <c r="G36" s="3" t="s">
        <v>962</v>
      </c>
    </row>
    <row r="37" spans="1:7" ht="45" customHeight="1" x14ac:dyDescent="0.25">
      <c r="A37" s="3" t="s">
        <v>324</v>
      </c>
      <c r="B37" s="3" t="s">
        <v>1442</v>
      </c>
      <c r="C37" s="3" t="s">
        <v>962</v>
      </c>
      <c r="D37" s="3" t="s">
        <v>962</v>
      </c>
      <c r="E37" s="3" t="s">
        <v>962</v>
      </c>
      <c r="F37" s="3" t="s">
        <v>962</v>
      </c>
      <c r="G37" s="3" t="s">
        <v>962</v>
      </c>
    </row>
    <row r="38" spans="1:7" ht="45" customHeight="1" x14ac:dyDescent="0.25">
      <c r="A38" s="3" t="s">
        <v>332</v>
      </c>
      <c r="B38" s="3" t="s">
        <v>1443</v>
      </c>
      <c r="C38" s="3" t="s">
        <v>962</v>
      </c>
      <c r="D38" s="3" t="s">
        <v>962</v>
      </c>
      <c r="E38" s="3" t="s">
        <v>962</v>
      </c>
      <c r="F38" s="3" t="s">
        <v>962</v>
      </c>
      <c r="G38" s="3" t="s">
        <v>962</v>
      </c>
    </row>
    <row r="39" spans="1:7" ht="45" customHeight="1" x14ac:dyDescent="0.25">
      <c r="A39" s="3" t="s">
        <v>340</v>
      </c>
      <c r="B39" s="3" t="s">
        <v>1444</v>
      </c>
      <c r="C39" s="3" t="s">
        <v>962</v>
      </c>
      <c r="D39" s="3" t="s">
        <v>962</v>
      </c>
      <c r="E39" s="3" t="s">
        <v>962</v>
      </c>
      <c r="F39" s="3" t="s">
        <v>962</v>
      </c>
      <c r="G39" s="3" t="s">
        <v>962</v>
      </c>
    </row>
    <row r="40" spans="1:7" ht="45" customHeight="1" x14ac:dyDescent="0.25">
      <c r="A40" s="3" t="s">
        <v>347</v>
      </c>
      <c r="B40" s="3" t="s">
        <v>1445</v>
      </c>
      <c r="C40" s="3" t="s">
        <v>962</v>
      </c>
      <c r="D40" s="3" t="s">
        <v>962</v>
      </c>
      <c r="E40" s="3" t="s">
        <v>962</v>
      </c>
      <c r="F40" s="3" t="s">
        <v>962</v>
      </c>
      <c r="G40" s="3" t="s">
        <v>962</v>
      </c>
    </row>
    <row r="41" spans="1:7" ht="45" customHeight="1" x14ac:dyDescent="0.25">
      <c r="A41" s="3" t="s">
        <v>355</v>
      </c>
      <c r="B41" s="3" t="s">
        <v>1446</v>
      </c>
      <c r="C41" s="3" t="s">
        <v>962</v>
      </c>
      <c r="D41" s="3" t="s">
        <v>962</v>
      </c>
      <c r="E41" s="3" t="s">
        <v>962</v>
      </c>
      <c r="F41" s="3" t="s">
        <v>962</v>
      </c>
      <c r="G41" s="3" t="s">
        <v>962</v>
      </c>
    </row>
    <row r="42" spans="1:7" ht="45" customHeight="1" x14ac:dyDescent="0.25">
      <c r="A42" s="3" t="s">
        <v>363</v>
      </c>
      <c r="B42" s="3" t="s">
        <v>1447</v>
      </c>
      <c r="C42" s="3" t="s">
        <v>962</v>
      </c>
      <c r="D42" s="3" t="s">
        <v>962</v>
      </c>
      <c r="E42" s="3" t="s">
        <v>962</v>
      </c>
      <c r="F42" s="3" t="s">
        <v>962</v>
      </c>
      <c r="G42" s="3" t="s">
        <v>962</v>
      </c>
    </row>
    <row r="43" spans="1:7" ht="45" customHeight="1" x14ac:dyDescent="0.25">
      <c r="A43" s="3" t="s">
        <v>369</v>
      </c>
      <c r="B43" s="3" t="s">
        <v>1448</v>
      </c>
      <c r="C43" s="3" t="s">
        <v>962</v>
      </c>
      <c r="D43" s="3" t="s">
        <v>962</v>
      </c>
      <c r="E43" s="3" t="s">
        <v>962</v>
      </c>
      <c r="F43" s="3" t="s">
        <v>962</v>
      </c>
      <c r="G43" s="3" t="s">
        <v>962</v>
      </c>
    </row>
    <row r="44" spans="1:7" ht="45" customHeight="1" x14ac:dyDescent="0.25">
      <c r="A44" s="3" t="s">
        <v>373</v>
      </c>
      <c r="B44" s="3" t="s">
        <v>1449</v>
      </c>
      <c r="C44" s="3" t="s">
        <v>962</v>
      </c>
      <c r="D44" s="3" t="s">
        <v>962</v>
      </c>
      <c r="E44" s="3" t="s">
        <v>962</v>
      </c>
      <c r="F44" s="3" t="s">
        <v>962</v>
      </c>
      <c r="G44" s="3" t="s">
        <v>962</v>
      </c>
    </row>
    <row r="45" spans="1:7" ht="45" customHeight="1" x14ac:dyDescent="0.25">
      <c r="A45" s="3" t="s">
        <v>377</v>
      </c>
      <c r="B45" s="3" t="s">
        <v>1450</v>
      </c>
      <c r="C45" s="3" t="s">
        <v>962</v>
      </c>
      <c r="D45" s="3" t="s">
        <v>962</v>
      </c>
      <c r="E45" s="3" t="s">
        <v>962</v>
      </c>
      <c r="F45" s="3" t="s">
        <v>962</v>
      </c>
      <c r="G45" s="3" t="s">
        <v>962</v>
      </c>
    </row>
    <row r="46" spans="1:7" ht="45" customHeight="1" x14ac:dyDescent="0.25">
      <c r="A46" s="3" t="s">
        <v>380</v>
      </c>
      <c r="B46" s="3" t="s">
        <v>1451</v>
      </c>
      <c r="C46" s="3" t="s">
        <v>962</v>
      </c>
      <c r="D46" s="3" t="s">
        <v>962</v>
      </c>
      <c r="E46" s="3" t="s">
        <v>962</v>
      </c>
      <c r="F46" s="3" t="s">
        <v>962</v>
      </c>
      <c r="G46" s="3" t="s">
        <v>962</v>
      </c>
    </row>
    <row r="47" spans="1:7" ht="45" customHeight="1" x14ac:dyDescent="0.25">
      <c r="A47" s="3" t="s">
        <v>386</v>
      </c>
      <c r="B47" s="3" t="s">
        <v>1452</v>
      </c>
      <c r="C47" s="3" t="s">
        <v>962</v>
      </c>
      <c r="D47" s="3" t="s">
        <v>962</v>
      </c>
      <c r="E47" s="3" t="s">
        <v>962</v>
      </c>
      <c r="F47" s="3" t="s">
        <v>962</v>
      </c>
      <c r="G47" s="3" t="s">
        <v>962</v>
      </c>
    </row>
    <row r="48" spans="1:7" ht="45" customHeight="1" x14ac:dyDescent="0.25">
      <c r="A48" s="3" t="s">
        <v>390</v>
      </c>
      <c r="B48" s="3" t="s">
        <v>1453</v>
      </c>
      <c r="C48" s="3" t="s">
        <v>962</v>
      </c>
      <c r="D48" s="3" t="s">
        <v>962</v>
      </c>
      <c r="E48" s="3" t="s">
        <v>962</v>
      </c>
      <c r="F48" s="3" t="s">
        <v>962</v>
      </c>
      <c r="G48" s="3" t="s">
        <v>962</v>
      </c>
    </row>
    <row r="49" spans="1:7" ht="45" customHeight="1" x14ac:dyDescent="0.25">
      <c r="A49" s="3" t="s">
        <v>395</v>
      </c>
      <c r="B49" s="3" t="s">
        <v>1454</v>
      </c>
      <c r="C49" s="3" t="s">
        <v>962</v>
      </c>
      <c r="D49" s="3" t="s">
        <v>962</v>
      </c>
      <c r="E49" s="3" t="s">
        <v>962</v>
      </c>
      <c r="F49" s="3" t="s">
        <v>962</v>
      </c>
      <c r="G49" s="3" t="s">
        <v>962</v>
      </c>
    </row>
    <row r="50" spans="1:7" ht="45" customHeight="1" x14ac:dyDescent="0.25">
      <c r="A50" s="3" t="s">
        <v>399</v>
      </c>
      <c r="B50" s="3" t="s">
        <v>1455</v>
      </c>
      <c r="C50" s="3" t="s">
        <v>962</v>
      </c>
      <c r="D50" s="3" t="s">
        <v>962</v>
      </c>
      <c r="E50" s="3" t="s">
        <v>962</v>
      </c>
      <c r="F50" s="3" t="s">
        <v>962</v>
      </c>
      <c r="G50" s="3" t="s">
        <v>962</v>
      </c>
    </row>
    <row r="51" spans="1:7" ht="45" customHeight="1" x14ac:dyDescent="0.25">
      <c r="A51" s="3" t="s">
        <v>406</v>
      </c>
      <c r="B51" s="3" t="s">
        <v>1456</v>
      </c>
      <c r="C51" s="3" t="s">
        <v>962</v>
      </c>
      <c r="D51" s="3" t="s">
        <v>962</v>
      </c>
      <c r="E51" s="3" t="s">
        <v>962</v>
      </c>
      <c r="F51" s="3" t="s">
        <v>962</v>
      </c>
      <c r="G51" s="3" t="s">
        <v>962</v>
      </c>
    </row>
    <row r="52" spans="1:7" ht="45" customHeight="1" x14ac:dyDescent="0.25">
      <c r="A52" s="3" t="s">
        <v>411</v>
      </c>
      <c r="B52" s="3" t="s">
        <v>1457</v>
      </c>
      <c r="C52" s="3" t="s">
        <v>962</v>
      </c>
      <c r="D52" s="3" t="s">
        <v>962</v>
      </c>
      <c r="E52" s="3" t="s">
        <v>962</v>
      </c>
      <c r="F52" s="3" t="s">
        <v>962</v>
      </c>
      <c r="G52" s="3" t="s">
        <v>962</v>
      </c>
    </row>
    <row r="53" spans="1:7" ht="45" customHeight="1" x14ac:dyDescent="0.25">
      <c r="A53" s="3" t="s">
        <v>415</v>
      </c>
      <c r="B53" s="3" t="s">
        <v>1458</v>
      </c>
      <c r="C53" s="3" t="s">
        <v>962</v>
      </c>
      <c r="D53" s="3" t="s">
        <v>962</v>
      </c>
      <c r="E53" s="3" t="s">
        <v>962</v>
      </c>
      <c r="F53" s="3" t="s">
        <v>962</v>
      </c>
      <c r="G53" s="3" t="s">
        <v>962</v>
      </c>
    </row>
    <row r="54" spans="1:7" ht="45" customHeight="1" x14ac:dyDescent="0.25">
      <c r="A54" s="3" t="s">
        <v>416</v>
      </c>
      <c r="B54" s="3" t="s">
        <v>1459</v>
      </c>
      <c r="C54" s="3" t="s">
        <v>962</v>
      </c>
      <c r="D54" s="3" t="s">
        <v>962</v>
      </c>
      <c r="E54" s="3" t="s">
        <v>962</v>
      </c>
      <c r="F54" s="3" t="s">
        <v>962</v>
      </c>
      <c r="G54" s="3" t="s">
        <v>962</v>
      </c>
    </row>
    <row r="55" spans="1:7" ht="45" customHeight="1" x14ac:dyDescent="0.25">
      <c r="A55" s="3" t="s">
        <v>422</v>
      </c>
      <c r="B55" s="3" t="s">
        <v>1460</v>
      </c>
      <c r="C55" s="3" t="s">
        <v>962</v>
      </c>
      <c r="D55" s="3" t="s">
        <v>962</v>
      </c>
      <c r="E55" s="3" t="s">
        <v>962</v>
      </c>
      <c r="F55" s="3" t="s">
        <v>962</v>
      </c>
      <c r="G55" s="3" t="s">
        <v>962</v>
      </c>
    </row>
    <row r="56" spans="1:7" ht="45" customHeight="1" x14ac:dyDescent="0.25">
      <c r="A56" s="3" t="s">
        <v>428</v>
      </c>
      <c r="B56" s="3" t="s">
        <v>1461</v>
      </c>
      <c r="C56" s="3" t="s">
        <v>962</v>
      </c>
      <c r="D56" s="3" t="s">
        <v>962</v>
      </c>
      <c r="E56" s="3" t="s">
        <v>962</v>
      </c>
      <c r="F56" s="3" t="s">
        <v>962</v>
      </c>
      <c r="G56" s="3" t="s">
        <v>962</v>
      </c>
    </row>
    <row r="57" spans="1:7" ht="45" customHeight="1" x14ac:dyDescent="0.25">
      <c r="A57" s="3" t="s">
        <v>436</v>
      </c>
      <c r="B57" s="3" t="s">
        <v>1462</v>
      </c>
      <c r="C57" s="3" t="s">
        <v>962</v>
      </c>
      <c r="D57" s="3" t="s">
        <v>962</v>
      </c>
      <c r="E57" s="3" t="s">
        <v>962</v>
      </c>
      <c r="F57" s="3" t="s">
        <v>962</v>
      </c>
      <c r="G57" s="3" t="s">
        <v>962</v>
      </c>
    </row>
    <row r="58" spans="1:7" ht="45" customHeight="1" x14ac:dyDescent="0.25">
      <c r="A58" s="3" t="s">
        <v>444</v>
      </c>
      <c r="B58" s="3" t="s">
        <v>1463</v>
      </c>
      <c r="C58" s="3" t="s">
        <v>962</v>
      </c>
      <c r="D58" s="3" t="s">
        <v>962</v>
      </c>
      <c r="E58" s="3" t="s">
        <v>962</v>
      </c>
      <c r="F58" s="3" t="s">
        <v>962</v>
      </c>
      <c r="G58" s="3" t="s">
        <v>962</v>
      </c>
    </row>
    <row r="59" spans="1:7" ht="45" customHeight="1" x14ac:dyDescent="0.25">
      <c r="A59" s="3" t="s">
        <v>452</v>
      </c>
      <c r="B59" s="3" t="s">
        <v>1464</v>
      </c>
      <c r="C59" s="3" t="s">
        <v>962</v>
      </c>
      <c r="D59" s="3" t="s">
        <v>962</v>
      </c>
      <c r="E59" s="3" t="s">
        <v>962</v>
      </c>
      <c r="F59" s="3" t="s">
        <v>962</v>
      </c>
      <c r="G59" s="3" t="s">
        <v>962</v>
      </c>
    </row>
    <row r="60" spans="1:7" ht="45" customHeight="1" x14ac:dyDescent="0.25">
      <c r="A60" s="3" t="s">
        <v>458</v>
      </c>
      <c r="B60" s="3" t="s">
        <v>1465</v>
      </c>
      <c r="C60" s="3" t="s">
        <v>962</v>
      </c>
      <c r="D60" s="3" t="s">
        <v>962</v>
      </c>
      <c r="E60" s="3" t="s">
        <v>962</v>
      </c>
      <c r="F60" s="3" t="s">
        <v>962</v>
      </c>
      <c r="G60" s="3" t="s">
        <v>962</v>
      </c>
    </row>
    <row r="61" spans="1:7" ht="45" customHeight="1" x14ac:dyDescent="0.25">
      <c r="A61" s="3" t="s">
        <v>466</v>
      </c>
      <c r="B61" s="3" t="s">
        <v>1466</v>
      </c>
      <c r="C61" s="3" t="s">
        <v>962</v>
      </c>
      <c r="D61" s="3" t="s">
        <v>962</v>
      </c>
      <c r="E61" s="3" t="s">
        <v>962</v>
      </c>
      <c r="F61" s="3" t="s">
        <v>962</v>
      </c>
      <c r="G61" s="3" t="s">
        <v>962</v>
      </c>
    </row>
    <row r="62" spans="1:7" ht="45" customHeight="1" x14ac:dyDescent="0.25">
      <c r="A62" s="3" t="s">
        <v>472</v>
      </c>
      <c r="B62" s="3" t="s">
        <v>1467</v>
      </c>
      <c r="C62" s="3" t="s">
        <v>962</v>
      </c>
      <c r="D62" s="3" t="s">
        <v>962</v>
      </c>
      <c r="E62" s="3" t="s">
        <v>962</v>
      </c>
      <c r="F62" s="3" t="s">
        <v>962</v>
      </c>
      <c r="G62" s="3" t="s">
        <v>962</v>
      </c>
    </row>
    <row r="63" spans="1:7" ht="45" customHeight="1" x14ac:dyDescent="0.25">
      <c r="A63" s="3" t="s">
        <v>479</v>
      </c>
      <c r="B63" s="3" t="s">
        <v>1468</v>
      </c>
      <c r="C63" s="3" t="s">
        <v>962</v>
      </c>
      <c r="D63" s="3" t="s">
        <v>962</v>
      </c>
      <c r="E63" s="3" t="s">
        <v>962</v>
      </c>
      <c r="F63" s="3" t="s">
        <v>962</v>
      </c>
      <c r="G63" s="3" t="s">
        <v>962</v>
      </c>
    </row>
    <row r="64" spans="1:7" ht="45" customHeight="1" x14ac:dyDescent="0.25">
      <c r="A64" s="3" t="s">
        <v>482</v>
      </c>
      <c r="B64" s="3" t="s">
        <v>1469</v>
      </c>
      <c r="C64" s="3" t="s">
        <v>962</v>
      </c>
      <c r="D64" s="3" t="s">
        <v>962</v>
      </c>
      <c r="E64" s="3" t="s">
        <v>962</v>
      </c>
      <c r="F64" s="3" t="s">
        <v>962</v>
      </c>
      <c r="G64" s="3" t="s">
        <v>962</v>
      </c>
    </row>
    <row r="65" spans="1:7" ht="45" customHeight="1" x14ac:dyDescent="0.25">
      <c r="A65" s="3" t="s">
        <v>490</v>
      </c>
      <c r="B65" s="3" t="s">
        <v>1470</v>
      </c>
      <c r="C65" s="3" t="s">
        <v>962</v>
      </c>
      <c r="D65" s="3" t="s">
        <v>962</v>
      </c>
      <c r="E65" s="3" t="s">
        <v>962</v>
      </c>
      <c r="F65" s="3" t="s">
        <v>962</v>
      </c>
      <c r="G65" s="3" t="s">
        <v>962</v>
      </c>
    </row>
    <row r="66" spans="1:7" ht="45" customHeight="1" x14ac:dyDescent="0.25">
      <c r="A66" s="3" t="s">
        <v>496</v>
      </c>
      <c r="B66" s="3" t="s">
        <v>1471</v>
      </c>
      <c r="C66" s="3" t="s">
        <v>962</v>
      </c>
      <c r="D66" s="3" t="s">
        <v>962</v>
      </c>
      <c r="E66" s="3" t="s">
        <v>962</v>
      </c>
      <c r="F66" s="3" t="s">
        <v>962</v>
      </c>
      <c r="G66" s="3" t="s">
        <v>962</v>
      </c>
    </row>
    <row r="67" spans="1:7" ht="45" customHeight="1" x14ac:dyDescent="0.25">
      <c r="A67" s="3" t="s">
        <v>504</v>
      </c>
      <c r="B67" s="3" t="s">
        <v>1472</v>
      </c>
      <c r="C67" s="3" t="s">
        <v>962</v>
      </c>
      <c r="D67" s="3" t="s">
        <v>962</v>
      </c>
      <c r="E67" s="3" t="s">
        <v>962</v>
      </c>
      <c r="F67" s="3" t="s">
        <v>962</v>
      </c>
      <c r="G67" s="3" t="s">
        <v>962</v>
      </c>
    </row>
    <row r="68" spans="1:7" ht="45" customHeight="1" x14ac:dyDescent="0.25">
      <c r="A68" s="3" t="s">
        <v>512</v>
      </c>
      <c r="B68" s="3" t="s">
        <v>1473</v>
      </c>
      <c r="C68" s="3" t="s">
        <v>962</v>
      </c>
      <c r="D68" s="3" t="s">
        <v>962</v>
      </c>
      <c r="E68" s="3" t="s">
        <v>962</v>
      </c>
      <c r="F68" s="3" t="s">
        <v>962</v>
      </c>
      <c r="G68" s="3" t="s">
        <v>962</v>
      </c>
    </row>
    <row r="69" spans="1:7" ht="45" customHeight="1" x14ac:dyDescent="0.25">
      <c r="A69" s="3" t="s">
        <v>519</v>
      </c>
      <c r="B69" s="3" t="s">
        <v>1474</v>
      </c>
      <c r="C69" s="3" t="s">
        <v>962</v>
      </c>
      <c r="D69" s="3" t="s">
        <v>962</v>
      </c>
      <c r="E69" s="3" t="s">
        <v>962</v>
      </c>
      <c r="F69" s="3" t="s">
        <v>962</v>
      </c>
      <c r="G69" s="3" t="s">
        <v>962</v>
      </c>
    </row>
    <row r="70" spans="1:7" ht="45" customHeight="1" x14ac:dyDescent="0.25">
      <c r="A70" s="3" t="s">
        <v>527</v>
      </c>
      <c r="B70" s="3" t="s">
        <v>1475</v>
      </c>
      <c r="C70" s="3" t="s">
        <v>962</v>
      </c>
      <c r="D70" s="3" t="s">
        <v>962</v>
      </c>
      <c r="E70" s="3" t="s">
        <v>962</v>
      </c>
      <c r="F70" s="3" t="s">
        <v>962</v>
      </c>
      <c r="G70" s="3" t="s">
        <v>962</v>
      </c>
    </row>
    <row r="71" spans="1:7" ht="45" customHeight="1" x14ac:dyDescent="0.25">
      <c r="A71" s="3" t="s">
        <v>534</v>
      </c>
      <c r="B71" s="3" t="s">
        <v>1476</v>
      </c>
      <c r="C71" s="3" t="s">
        <v>962</v>
      </c>
      <c r="D71" s="3" t="s">
        <v>962</v>
      </c>
      <c r="E71" s="3" t="s">
        <v>962</v>
      </c>
      <c r="F71" s="3" t="s">
        <v>962</v>
      </c>
      <c r="G71" s="3" t="s">
        <v>962</v>
      </c>
    </row>
    <row r="72" spans="1:7" ht="45" customHeight="1" x14ac:dyDescent="0.25">
      <c r="A72" s="3" t="s">
        <v>541</v>
      </c>
      <c r="B72" s="3" t="s">
        <v>1477</v>
      </c>
      <c r="C72" s="3" t="s">
        <v>962</v>
      </c>
      <c r="D72" s="3" t="s">
        <v>962</v>
      </c>
      <c r="E72" s="3" t="s">
        <v>962</v>
      </c>
      <c r="F72" s="3" t="s">
        <v>962</v>
      </c>
      <c r="G72" s="3" t="s">
        <v>962</v>
      </c>
    </row>
    <row r="73" spans="1:7" ht="45" customHeight="1" x14ac:dyDescent="0.25">
      <c r="A73" s="3" t="s">
        <v>549</v>
      </c>
      <c r="B73" s="3" t="s">
        <v>1478</v>
      </c>
      <c r="C73" s="3" t="s">
        <v>962</v>
      </c>
      <c r="D73" s="3" t="s">
        <v>962</v>
      </c>
      <c r="E73" s="3" t="s">
        <v>962</v>
      </c>
      <c r="F73" s="3" t="s">
        <v>962</v>
      </c>
      <c r="G73" s="3" t="s">
        <v>962</v>
      </c>
    </row>
    <row r="74" spans="1:7" ht="45" customHeight="1" x14ac:dyDescent="0.25">
      <c r="A74" s="3" t="s">
        <v>557</v>
      </c>
      <c r="B74" s="3" t="s">
        <v>1479</v>
      </c>
      <c r="C74" s="3" t="s">
        <v>962</v>
      </c>
      <c r="D74" s="3" t="s">
        <v>962</v>
      </c>
      <c r="E74" s="3" t="s">
        <v>962</v>
      </c>
      <c r="F74" s="3" t="s">
        <v>962</v>
      </c>
      <c r="G74" s="3" t="s">
        <v>962</v>
      </c>
    </row>
    <row r="75" spans="1:7" ht="45" customHeight="1" x14ac:dyDescent="0.25">
      <c r="A75" s="3" t="s">
        <v>563</v>
      </c>
      <c r="B75" s="3" t="s">
        <v>1480</v>
      </c>
      <c r="C75" s="3" t="s">
        <v>962</v>
      </c>
      <c r="D75" s="3" t="s">
        <v>962</v>
      </c>
      <c r="E75" s="3" t="s">
        <v>962</v>
      </c>
      <c r="F75" s="3" t="s">
        <v>962</v>
      </c>
      <c r="G75" s="3" t="s">
        <v>962</v>
      </c>
    </row>
    <row r="76" spans="1:7" ht="45" customHeight="1" x14ac:dyDescent="0.25">
      <c r="A76" s="3" t="s">
        <v>571</v>
      </c>
      <c r="B76" s="3" t="s">
        <v>1481</v>
      </c>
      <c r="C76" s="3" t="s">
        <v>962</v>
      </c>
      <c r="D76" s="3" t="s">
        <v>962</v>
      </c>
      <c r="E76" s="3" t="s">
        <v>962</v>
      </c>
      <c r="F76" s="3" t="s">
        <v>962</v>
      </c>
      <c r="G76" s="3" t="s">
        <v>962</v>
      </c>
    </row>
    <row r="77" spans="1:7" ht="45" customHeight="1" x14ac:dyDescent="0.25">
      <c r="A77" s="3" t="s">
        <v>578</v>
      </c>
      <c r="B77" s="3" t="s">
        <v>1482</v>
      </c>
      <c r="C77" s="3" t="s">
        <v>962</v>
      </c>
      <c r="D77" s="3" t="s">
        <v>962</v>
      </c>
      <c r="E77" s="3" t="s">
        <v>962</v>
      </c>
      <c r="F77" s="3" t="s">
        <v>962</v>
      </c>
      <c r="G77" s="3" t="s">
        <v>962</v>
      </c>
    </row>
    <row r="78" spans="1:7" ht="45" customHeight="1" x14ac:dyDescent="0.25">
      <c r="A78" s="3" t="s">
        <v>580</v>
      </c>
      <c r="B78" s="3" t="s">
        <v>1483</v>
      </c>
      <c r="C78" s="3" t="s">
        <v>962</v>
      </c>
      <c r="D78" s="3" t="s">
        <v>962</v>
      </c>
      <c r="E78" s="3" t="s">
        <v>962</v>
      </c>
      <c r="F78" s="3" t="s">
        <v>962</v>
      </c>
      <c r="G78" s="3" t="s">
        <v>962</v>
      </c>
    </row>
    <row r="79" spans="1:7" ht="45" customHeight="1" x14ac:dyDescent="0.25">
      <c r="A79" s="3" t="s">
        <v>586</v>
      </c>
      <c r="B79" s="3" t="s">
        <v>1484</v>
      </c>
      <c r="C79" s="3" t="s">
        <v>962</v>
      </c>
      <c r="D79" s="3" t="s">
        <v>962</v>
      </c>
      <c r="E79" s="3" t="s">
        <v>962</v>
      </c>
      <c r="F79" s="3" t="s">
        <v>962</v>
      </c>
      <c r="G79" s="3" t="s">
        <v>962</v>
      </c>
    </row>
    <row r="80" spans="1:7" ht="45" customHeight="1" x14ac:dyDescent="0.25">
      <c r="A80" s="3" t="s">
        <v>593</v>
      </c>
      <c r="B80" s="3" t="s">
        <v>1485</v>
      </c>
      <c r="C80" s="3" t="s">
        <v>962</v>
      </c>
      <c r="D80" s="3" t="s">
        <v>962</v>
      </c>
      <c r="E80" s="3" t="s">
        <v>962</v>
      </c>
      <c r="F80" s="3" t="s">
        <v>962</v>
      </c>
      <c r="G80" s="3" t="s">
        <v>962</v>
      </c>
    </row>
    <row r="81" spans="1:7" ht="45" customHeight="1" x14ac:dyDescent="0.25">
      <c r="A81" s="3" t="s">
        <v>600</v>
      </c>
      <c r="B81" s="3" t="s">
        <v>1486</v>
      </c>
      <c r="C81" s="3" t="s">
        <v>962</v>
      </c>
      <c r="D81" s="3" t="s">
        <v>962</v>
      </c>
      <c r="E81" s="3" t="s">
        <v>962</v>
      </c>
      <c r="F81" s="3" t="s">
        <v>962</v>
      </c>
      <c r="G81" s="3" t="s">
        <v>962</v>
      </c>
    </row>
    <row r="82" spans="1:7" ht="45" customHeight="1" x14ac:dyDescent="0.25">
      <c r="A82" s="3" t="s">
        <v>608</v>
      </c>
      <c r="B82" s="3" t="s">
        <v>1487</v>
      </c>
      <c r="C82" s="3" t="s">
        <v>962</v>
      </c>
      <c r="D82" s="3" t="s">
        <v>962</v>
      </c>
      <c r="E82" s="3" t="s">
        <v>962</v>
      </c>
      <c r="F82" s="3" t="s">
        <v>962</v>
      </c>
      <c r="G82" s="3" t="s">
        <v>962</v>
      </c>
    </row>
    <row r="83" spans="1:7" ht="45" customHeight="1" x14ac:dyDescent="0.25">
      <c r="A83" s="3" t="s">
        <v>614</v>
      </c>
      <c r="B83" s="3" t="s">
        <v>1488</v>
      </c>
      <c r="C83" s="3" t="s">
        <v>962</v>
      </c>
      <c r="D83" s="3" t="s">
        <v>962</v>
      </c>
      <c r="E83" s="3" t="s">
        <v>962</v>
      </c>
      <c r="F83" s="3" t="s">
        <v>962</v>
      </c>
      <c r="G83" s="3" t="s">
        <v>962</v>
      </c>
    </row>
    <row r="84" spans="1:7" ht="45" customHeight="1" x14ac:dyDescent="0.25">
      <c r="A84" s="3" t="s">
        <v>616</v>
      </c>
      <c r="B84" s="3" t="s">
        <v>1489</v>
      </c>
      <c r="C84" s="3" t="s">
        <v>962</v>
      </c>
      <c r="D84" s="3" t="s">
        <v>962</v>
      </c>
      <c r="E84" s="3" t="s">
        <v>962</v>
      </c>
      <c r="F84" s="3" t="s">
        <v>962</v>
      </c>
      <c r="G84" s="3" t="s">
        <v>962</v>
      </c>
    </row>
    <row r="85" spans="1:7" ht="45" customHeight="1" x14ac:dyDescent="0.25">
      <c r="A85" s="3" t="s">
        <v>623</v>
      </c>
      <c r="B85" s="3" t="s">
        <v>1490</v>
      </c>
      <c r="C85" s="3" t="s">
        <v>962</v>
      </c>
      <c r="D85" s="3" t="s">
        <v>962</v>
      </c>
      <c r="E85" s="3" t="s">
        <v>962</v>
      </c>
      <c r="F85" s="3" t="s">
        <v>962</v>
      </c>
      <c r="G85" s="3" t="s">
        <v>962</v>
      </c>
    </row>
    <row r="86" spans="1:7" ht="45" customHeight="1" x14ac:dyDescent="0.25">
      <c r="A86" s="3" t="s">
        <v>626</v>
      </c>
      <c r="B86" s="3" t="s">
        <v>1491</v>
      </c>
      <c r="C86" s="3" t="s">
        <v>962</v>
      </c>
      <c r="D86" s="3" t="s">
        <v>962</v>
      </c>
      <c r="E86" s="3" t="s">
        <v>962</v>
      </c>
      <c r="F86" s="3" t="s">
        <v>962</v>
      </c>
      <c r="G86" s="3" t="s">
        <v>962</v>
      </c>
    </row>
    <row r="87" spans="1:7" ht="45" customHeight="1" x14ac:dyDescent="0.25">
      <c r="A87" s="3" t="s">
        <v>630</v>
      </c>
      <c r="B87" s="3" t="s">
        <v>1492</v>
      </c>
      <c r="C87" s="3" t="s">
        <v>962</v>
      </c>
      <c r="D87" s="3" t="s">
        <v>962</v>
      </c>
      <c r="E87" s="3" t="s">
        <v>962</v>
      </c>
      <c r="F87" s="3" t="s">
        <v>962</v>
      </c>
      <c r="G87" s="3" t="s">
        <v>962</v>
      </c>
    </row>
    <row r="88" spans="1:7" ht="45" customHeight="1" x14ac:dyDescent="0.25">
      <c r="A88" s="3" t="s">
        <v>633</v>
      </c>
      <c r="B88" s="3" t="s">
        <v>1493</v>
      </c>
      <c r="C88" s="3" t="s">
        <v>962</v>
      </c>
      <c r="D88" s="3" t="s">
        <v>962</v>
      </c>
      <c r="E88" s="3" t="s">
        <v>962</v>
      </c>
      <c r="F88" s="3" t="s">
        <v>962</v>
      </c>
      <c r="G88" s="3" t="s">
        <v>962</v>
      </c>
    </row>
    <row r="89" spans="1:7" ht="45" customHeight="1" x14ac:dyDescent="0.25">
      <c r="A89" s="3" t="s">
        <v>638</v>
      </c>
      <c r="B89" s="3" t="s">
        <v>1494</v>
      </c>
      <c r="C89" s="3" t="s">
        <v>962</v>
      </c>
      <c r="D89" s="3" t="s">
        <v>962</v>
      </c>
      <c r="E89" s="3" t="s">
        <v>962</v>
      </c>
      <c r="F89" s="3" t="s">
        <v>962</v>
      </c>
      <c r="G89" s="3" t="s">
        <v>962</v>
      </c>
    </row>
    <row r="90" spans="1:7" ht="45" customHeight="1" x14ac:dyDescent="0.25">
      <c r="A90" s="3" t="s">
        <v>646</v>
      </c>
      <c r="B90" s="3" t="s">
        <v>1495</v>
      </c>
      <c r="C90" s="3" t="s">
        <v>962</v>
      </c>
      <c r="D90" s="3" t="s">
        <v>962</v>
      </c>
      <c r="E90" s="3" t="s">
        <v>962</v>
      </c>
      <c r="F90" s="3" t="s">
        <v>962</v>
      </c>
      <c r="G90" s="3" t="s">
        <v>962</v>
      </c>
    </row>
    <row r="91" spans="1:7" ht="45" customHeight="1" x14ac:dyDescent="0.25">
      <c r="A91" s="3" t="s">
        <v>651</v>
      </c>
      <c r="B91" s="3" t="s">
        <v>1496</v>
      </c>
      <c r="C91" s="3" t="s">
        <v>962</v>
      </c>
      <c r="D91" s="3" t="s">
        <v>962</v>
      </c>
      <c r="E91" s="3" t="s">
        <v>962</v>
      </c>
      <c r="F91" s="3" t="s">
        <v>962</v>
      </c>
      <c r="G91" s="3" t="s">
        <v>962</v>
      </c>
    </row>
    <row r="92" spans="1:7" ht="45" customHeight="1" x14ac:dyDescent="0.25">
      <c r="A92" s="3" t="s">
        <v>654</v>
      </c>
      <c r="B92" s="3" t="s">
        <v>1497</v>
      </c>
      <c r="C92" s="3" t="s">
        <v>962</v>
      </c>
      <c r="D92" s="3" t="s">
        <v>962</v>
      </c>
      <c r="E92" s="3" t="s">
        <v>962</v>
      </c>
      <c r="F92" s="3" t="s">
        <v>962</v>
      </c>
      <c r="G92" s="3" t="s">
        <v>962</v>
      </c>
    </row>
    <row r="93" spans="1:7" ht="45" customHeight="1" x14ac:dyDescent="0.25">
      <c r="A93" s="3" t="s">
        <v>658</v>
      </c>
      <c r="B93" s="3" t="s">
        <v>1498</v>
      </c>
      <c r="C93" s="3" t="s">
        <v>962</v>
      </c>
      <c r="D93" s="3" t="s">
        <v>962</v>
      </c>
      <c r="E93" s="3" t="s">
        <v>962</v>
      </c>
      <c r="F93" s="3" t="s">
        <v>962</v>
      </c>
      <c r="G93" s="3" t="s">
        <v>962</v>
      </c>
    </row>
    <row r="94" spans="1:7" ht="45" customHeight="1" x14ac:dyDescent="0.25">
      <c r="A94" s="3" t="s">
        <v>666</v>
      </c>
      <c r="B94" s="3" t="s">
        <v>1499</v>
      </c>
      <c r="C94" s="3" t="s">
        <v>962</v>
      </c>
      <c r="D94" s="3" t="s">
        <v>962</v>
      </c>
      <c r="E94" s="3" t="s">
        <v>962</v>
      </c>
      <c r="F94" s="3" t="s">
        <v>962</v>
      </c>
      <c r="G94" s="3" t="s">
        <v>962</v>
      </c>
    </row>
    <row r="95" spans="1:7" ht="45" customHeight="1" x14ac:dyDescent="0.25">
      <c r="A95" s="3" t="s">
        <v>672</v>
      </c>
      <c r="B95" s="3" t="s">
        <v>1500</v>
      </c>
      <c r="C95" s="3" t="s">
        <v>962</v>
      </c>
      <c r="D95" s="3" t="s">
        <v>962</v>
      </c>
      <c r="E95" s="3" t="s">
        <v>962</v>
      </c>
      <c r="F95" s="3" t="s">
        <v>962</v>
      </c>
      <c r="G95" s="3" t="s">
        <v>962</v>
      </c>
    </row>
    <row r="96" spans="1:7" ht="45" customHeight="1" x14ac:dyDescent="0.25">
      <c r="A96" s="3" t="s">
        <v>680</v>
      </c>
      <c r="B96" s="3" t="s">
        <v>1501</v>
      </c>
      <c r="C96" s="3" t="s">
        <v>962</v>
      </c>
      <c r="D96" s="3" t="s">
        <v>962</v>
      </c>
      <c r="E96" s="3" t="s">
        <v>962</v>
      </c>
      <c r="F96" s="3" t="s">
        <v>962</v>
      </c>
      <c r="G96" s="3" t="s">
        <v>962</v>
      </c>
    </row>
    <row r="97" spans="1:7" ht="45" customHeight="1" x14ac:dyDescent="0.25">
      <c r="A97" s="3" t="s">
        <v>685</v>
      </c>
      <c r="B97" s="3" t="s">
        <v>1502</v>
      </c>
      <c r="C97" s="3" t="s">
        <v>962</v>
      </c>
      <c r="D97" s="3" t="s">
        <v>962</v>
      </c>
      <c r="E97" s="3" t="s">
        <v>962</v>
      </c>
      <c r="F97" s="3" t="s">
        <v>962</v>
      </c>
      <c r="G97" s="3" t="s">
        <v>962</v>
      </c>
    </row>
    <row r="98" spans="1:7" ht="45" customHeight="1" x14ac:dyDescent="0.25">
      <c r="A98" s="3" t="s">
        <v>692</v>
      </c>
      <c r="B98" s="3" t="s">
        <v>1503</v>
      </c>
      <c r="C98" s="3" t="s">
        <v>962</v>
      </c>
      <c r="D98" s="3" t="s">
        <v>962</v>
      </c>
      <c r="E98" s="3" t="s">
        <v>962</v>
      </c>
      <c r="F98" s="3" t="s">
        <v>962</v>
      </c>
      <c r="G98" s="3" t="s">
        <v>962</v>
      </c>
    </row>
    <row r="99" spans="1:7" ht="45" customHeight="1" x14ac:dyDescent="0.25">
      <c r="A99" s="3" t="s">
        <v>696</v>
      </c>
      <c r="B99" s="3" t="s">
        <v>1504</v>
      </c>
      <c r="C99" s="3" t="s">
        <v>962</v>
      </c>
      <c r="D99" s="3" t="s">
        <v>962</v>
      </c>
      <c r="E99" s="3" t="s">
        <v>962</v>
      </c>
      <c r="F99" s="3" t="s">
        <v>962</v>
      </c>
      <c r="G99" s="3" t="s">
        <v>962</v>
      </c>
    </row>
    <row r="100" spans="1:7" ht="45" customHeight="1" x14ac:dyDescent="0.25">
      <c r="A100" s="3" t="s">
        <v>703</v>
      </c>
      <c r="B100" s="3" t="s">
        <v>1505</v>
      </c>
      <c r="C100" s="3" t="s">
        <v>962</v>
      </c>
      <c r="D100" s="3" t="s">
        <v>962</v>
      </c>
      <c r="E100" s="3" t="s">
        <v>962</v>
      </c>
      <c r="F100" s="3" t="s">
        <v>962</v>
      </c>
      <c r="G100" s="3" t="s">
        <v>962</v>
      </c>
    </row>
    <row r="101" spans="1:7" ht="45" customHeight="1" x14ac:dyDescent="0.25">
      <c r="A101" s="3" t="s">
        <v>706</v>
      </c>
      <c r="B101" s="3" t="s">
        <v>1506</v>
      </c>
      <c r="C101" s="3" t="s">
        <v>962</v>
      </c>
      <c r="D101" s="3" t="s">
        <v>962</v>
      </c>
      <c r="E101" s="3" t="s">
        <v>962</v>
      </c>
      <c r="F101" s="3" t="s">
        <v>962</v>
      </c>
      <c r="G101" s="3" t="s">
        <v>962</v>
      </c>
    </row>
    <row r="102" spans="1:7" ht="45" customHeight="1" x14ac:dyDescent="0.25">
      <c r="A102" s="3" t="s">
        <v>711</v>
      </c>
      <c r="B102" s="3" t="s">
        <v>1507</v>
      </c>
      <c r="C102" s="3" t="s">
        <v>962</v>
      </c>
      <c r="D102" s="3" t="s">
        <v>962</v>
      </c>
      <c r="E102" s="3" t="s">
        <v>962</v>
      </c>
      <c r="F102" s="3" t="s">
        <v>962</v>
      </c>
      <c r="G102" s="3" t="s">
        <v>962</v>
      </c>
    </row>
    <row r="103" spans="1:7" ht="45" customHeight="1" x14ac:dyDescent="0.25">
      <c r="A103" s="3" t="s">
        <v>718</v>
      </c>
      <c r="B103" s="3" t="s">
        <v>1508</v>
      </c>
      <c r="C103" s="3" t="s">
        <v>962</v>
      </c>
      <c r="D103" s="3" t="s">
        <v>962</v>
      </c>
      <c r="E103" s="3" t="s">
        <v>962</v>
      </c>
      <c r="F103" s="3" t="s">
        <v>962</v>
      </c>
      <c r="G103" s="3" t="s">
        <v>962</v>
      </c>
    </row>
    <row r="104" spans="1:7" ht="45" customHeight="1" x14ac:dyDescent="0.25">
      <c r="A104" s="3" t="s">
        <v>726</v>
      </c>
      <c r="B104" s="3" t="s">
        <v>1509</v>
      </c>
      <c r="C104" s="3" t="s">
        <v>962</v>
      </c>
      <c r="D104" s="3" t="s">
        <v>962</v>
      </c>
      <c r="E104" s="3" t="s">
        <v>962</v>
      </c>
      <c r="F104" s="3" t="s">
        <v>962</v>
      </c>
      <c r="G104" s="3" t="s">
        <v>962</v>
      </c>
    </row>
    <row r="105" spans="1:7" ht="45" customHeight="1" x14ac:dyDescent="0.25">
      <c r="A105" s="3" t="s">
        <v>732</v>
      </c>
      <c r="B105" s="3" t="s">
        <v>1510</v>
      </c>
      <c r="C105" s="3" t="s">
        <v>962</v>
      </c>
      <c r="D105" s="3" t="s">
        <v>962</v>
      </c>
      <c r="E105" s="3" t="s">
        <v>962</v>
      </c>
      <c r="F105" s="3" t="s">
        <v>962</v>
      </c>
      <c r="G105" s="3" t="s">
        <v>962</v>
      </c>
    </row>
    <row r="106" spans="1:7" ht="45" customHeight="1" x14ac:dyDescent="0.25">
      <c r="A106" s="3" t="s">
        <v>738</v>
      </c>
      <c r="B106" s="3" t="s">
        <v>1511</v>
      </c>
      <c r="C106" s="3" t="s">
        <v>962</v>
      </c>
      <c r="D106" s="3" t="s">
        <v>962</v>
      </c>
      <c r="E106" s="3" t="s">
        <v>962</v>
      </c>
      <c r="F106" s="3" t="s">
        <v>962</v>
      </c>
      <c r="G106" s="3" t="s">
        <v>962</v>
      </c>
    </row>
    <row r="107" spans="1:7" ht="45" customHeight="1" x14ac:dyDescent="0.25">
      <c r="A107" s="3" t="s">
        <v>744</v>
      </c>
      <c r="B107" s="3" t="s">
        <v>1512</v>
      </c>
      <c r="C107" s="3" t="s">
        <v>962</v>
      </c>
      <c r="D107" s="3" t="s">
        <v>962</v>
      </c>
      <c r="E107" s="3" t="s">
        <v>962</v>
      </c>
      <c r="F107" s="3" t="s">
        <v>962</v>
      </c>
      <c r="G107" s="3" t="s">
        <v>962</v>
      </c>
    </row>
    <row r="108" spans="1:7" ht="45" customHeight="1" x14ac:dyDescent="0.25">
      <c r="A108" s="3" t="s">
        <v>746</v>
      </c>
      <c r="B108" s="3" t="s">
        <v>1513</v>
      </c>
      <c r="C108" s="3" t="s">
        <v>962</v>
      </c>
      <c r="D108" s="3" t="s">
        <v>962</v>
      </c>
      <c r="E108" s="3" t="s">
        <v>962</v>
      </c>
      <c r="F108" s="3" t="s">
        <v>962</v>
      </c>
      <c r="G108" s="3" t="s">
        <v>962</v>
      </c>
    </row>
    <row r="109" spans="1:7" ht="45" customHeight="1" x14ac:dyDescent="0.25">
      <c r="A109" s="3" t="s">
        <v>752</v>
      </c>
      <c r="B109" s="3" t="s">
        <v>1514</v>
      </c>
      <c r="C109" s="3" t="s">
        <v>962</v>
      </c>
      <c r="D109" s="3" t="s">
        <v>962</v>
      </c>
      <c r="E109" s="3" t="s">
        <v>962</v>
      </c>
      <c r="F109" s="3" t="s">
        <v>962</v>
      </c>
      <c r="G109" s="3" t="s">
        <v>962</v>
      </c>
    </row>
    <row r="110" spans="1:7" ht="45" customHeight="1" x14ac:dyDescent="0.25">
      <c r="A110" s="3" t="s">
        <v>755</v>
      </c>
      <c r="B110" s="3" t="s">
        <v>1515</v>
      </c>
      <c r="C110" s="3" t="s">
        <v>962</v>
      </c>
      <c r="D110" s="3" t="s">
        <v>962</v>
      </c>
      <c r="E110" s="3" t="s">
        <v>962</v>
      </c>
      <c r="F110" s="3" t="s">
        <v>962</v>
      </c>
      <c r="G110" s="3" t="s">
        <v>962</v>
      </c>
    </row>
    <row r="111" spans="1:7" ht="45" customHeight="1" x14ac:dyDescent="0.25">
      <c r="A111" s="3" t="s">
        <v>761</v>
      </c>
      <c r="B111" s="3" t="s">
        <v>1516</v>
      </c>
      <c r="C111" s="3" t="s">
        <v>962</v>
      </c>
      <c r="D111" s="3" t="s">
        <v>962</v>
      </c>
      <c r="E111" s="3" t="s">
        <v>962</v>
      </c>
      <c r="F111" s="3" t="s">
        <v>962</v>
      </c>
      <c r="G111" s="3" t="s">
        <v>962</v>
      </c>
    </row>
    <row r="112" spans="1:7" ht="45" customHeight="1" x14ac:dyDescent="0.25">
      <c r="A112" s="3" t="s">
        <v>765</v>
      </c>
      <c r="B112" s="3" t="s">
        <v>1517</v>
      </c>
      <c r="C112" s="3" t="s">
        <v>962</v>
      </c>
      <c r="D112" s="3" t="s">
        <v>962</v>
      </c>
      <c r="E112" s="3" t="s">
        <v>962</v>
      </c>
      <c r="F112" s="3" t="s">
        <v>962</v>
      </c>
      <c r="G112" s="3" t="s">
        <v>962</v>
      </c>
    </row>
    <row r="113" spans="1:7" ht="45" customHeight="1" x14ac:dyDescent="0.25">
      <c r="A113" s="3" t="s">
        <v>772</v>
      </c>
      <c r="B113" s="3" t="s">
        <v>1518</v>
      </c>
      <c r="C113" s="3" t="s">
        <v>962</v>
      </c>
      <c r="D113" s="3" t="s">
        <v>962</v>
      </c>
      <c r="E113" s="3" t="s">
        <v>962</v>
      </c>
      <c r="F113" s="3" t="s">
        <v>962</v>
      </c>
      <c r="G113" s="3" t="s">
        <v>962</v>
      </c>
    </row>
    <row r="114" spans="1:7" ht="45" customHeight="1" x14ac:dyDescent="0.25">
      <c r="A114" s="3" t="s">
        <v>777</v>
      </c>
      <c r="B114" s="3" t="s">
        <v>1519</v>
      </c>
      <c r="C114" s="3" t="s">
        <v>962</v>
      </c>
      <c r="D114" s="3" t="s">
        <v>962</v>
      </c>
      <c r="E114" s="3" t="s">
        <v>962</v>
      </c>
      <c r="F114" s="3" t="s">
        <v>962</v>
      </c>
      <c r="G114" s="3" t="s">
        <v>962</v>
      </c>
    </row>
    <row r="115" spans="1:7" ht="45" customHeight="1" x14ac:dyDescent="0.25">
      <c r="A115" s="3" t="s">
        <v>785</v>
      </c>
      <c r="B115" s="3" t="s">
        <v>1520</v>
      </c>
      <c r="C115" s="3" t="s">
        <v>962</v>
      </c>
      <c r="D115" s="3" t="s">
        <v>962</v>
      </c>
      <c r="E115" s="3" t="s">
        <v>962</v>
      </c>
      <c r="F115" s="3" t="s">
        <v>962</v>
      </c>
      <c r="G115" s="3" t="s">
        <v>962</v>
      </c>
    </row>
    <row r="116" spans="1:7" ht="45" customHeight="1" x14ac:dyDescent="0.25">
      <c r="A116" s="3" t="s">
        <v>790</v>
      </c>
      <c r="B116" s="3" t="s">
        <v>1521</v>
      </c>
      <c r="C116" s="3" t="s">
        <v>962</v>
      </c>
      <c r="D116" s="3" t="s">
        <v>962</v>
      </c>
      <c r="E116" s="3" t="s">
        <v>962</v>
      </c>
      <c r="F116" s="3" t="s">
        <v>962</v>
      </c>
      <c r="G116" s="3" t="s">
        <v>962</v>
      </c>
    </row>
    <row r="117" spans="1:7" ht="45" customHeight="1" x14ac:dyDescent="0.25">
      <c r="A117" s="3" t="s">
        <v>795</v>
      </c>
      <c r="B117" s="3" t="s">
        <v>1522</v>
      </c>
      <c r="C117" s="3" t="s">
        <v>962</v>
      </c>
      <c r="D117" s="3" t="s">
        <v>962</v>
      </c>
      <c r="E117" s="3" t="s">
        <v>962</v>
      </c>
      <c r="F117" s="3" t="s">
        <v>962</v>
      </c>
      <c r="G117" s="3" t="s">
        <v>962</v>
      </c>
    </row>
    <row r="118" spans="1:7" ht="45" customHeight="1" x14ac:dyDescent="0.25">
      <c r="A118" s="3" t="s">
        <v>799</v>
      </c>
      <c r="B118" s="3" t="s">
        <v>1523</v>
      </c>
      <c r="C118" s="3" t="s">
        <v>962</v>
      </c>
      <c r="D118" s="3" t="s">
        <v>962</v>
      </c>
      <c r="E118" s="3" t="s">
        <v>962</v>
      </c>
      <c r="F118" s="3" t="s">
        <v>962</v>
      </c>
      <c r="G118" s="3" t="s">
        <v>962</v>
      </c>
    </row>
    <row r="119" spans="1:7" ht="45" customHeight="1" x14ac:dyDescent="0.25">
      <c r="A119" s="3" t="s">
        <v>807</v>
      </c>
      <c r="B119" s="3" t="s">
        <v>1524</v>
      </c>
      <c r="C119" s="3" t="s">
        <v>962</v>
      </c>
      <c r="D119" s="3" t="s">
        <v>962</v>
      </c>
      <c r="E119" s="3" t="s">
        <v>962</v>
      </c>
      <c r="F119" s="3" t="s">
        <v>962</v>
      </c>
      <c r="G119" s="3" t="s">
        <v>962</v>
      </c>
    </row>
    <row r="120" spans="1:7" ht="45" customHeight="1" x14ac:dyDescent="0.25">
      <c r="A120" s="3" t="s">
        <v>811</v>
      </c>
      <c r="B120" s="3" t="s">
        <v>1525</v>
      </c>
      <c r="C120" s="3" t="s">
        <v>962</v>
      </c>
      <c r="D120" s="3" t="s">
        <v>962</v>
      </c>
      <c r="E120" s="3" t="s">
        <v>962</v>
      </c>
      <c r="F120" s="3" t="s">
        <v>962</v>
      </c>
      <c r="G120" s="3" t="s">
        <v>962</v>
      </c>
    </row>
    <row r="121" spans="1:7" ht="45" customHeight="1" x14ac:dyDescent="0.25">
      <c r="A121" s="3" t="s">
        <v>815</v>
      </c>
      <c r="B121" s="3" t="s">
        <v>1526</v>
      </c>
      <c r="C121" s="3" t="s">
        <v>962</v>
      </c>
      <c r="D121" s="3" t="s">
        <v>962</v>
      </c>
      <c r="E121" s="3" t="s">
        <v>962</v>
      </c>
      <c r="F121" s="3" t="s">
        <v>962</v>
      </c>
      <c r="G121" s="3" t="s">
        <v>962</v>
      </c>
    </row>
    <row r="122" spans="1:7" ht="45" customHeight="1" x14ac:dyDescent="0.25">
      <c r="A122" s="3" t="s">
        <v>822</v>
      </c>
      <c r="B122" s="3" t="s">
        <v>1527</v>
      </c>
      <c r="C122" s="3" t="s">
        <v>962</v>
      </c>
      <c r="D122" s="3" t="s">
        <v>962</v>
      </c>
      <c r="E122" s="3" t="s">
        <v>962</v>
      </c>
      <c r="F122" s="3" t="s">
        <v>962</v>
      </c>
      <c r="G122" s="3" t="s">
        <v>962</v>
      </c>
    </row>
    <row r="123" spans="1:7" ht="45" customHeight="1" x14ac:dyDescent="0.25">
      <c r="A123" s="3" t="s">
        <v>828</v>
      </c>
      <c r="B123" s="3" t="s">
        <v>1528</v>
      </c>
      <c r="C123" s="3" t="s">
        <v>962</v>
      </c>
      <c r="D123" s="3" t="s">
        <v>962</v>
      </c>
      <c r="E123" s="3" t="s">
        <v>962</v>
      </c>
      <c r="F123" s="3" t="s">
        <v>962</v>
      </c>
      <c r="G123" s="3" t="s">
        <v>962</v>
      </c>
    </row>
    <row r="124" spans="1:7" ht="45" customHeight="1" x14ac:dyDescent="0.25">
      <c r="A124" s="3" t="s">
        <v>837</v>
      </c>
      <c r="B124" s="3" t="s">
        <v>1529</v>
      </c>
      <c r="C124" s="3" t="s">
        <v>962</v>
      </c>
      <c r="D124" s="3" t="s">
        <v>962</v>
      </c>
      <c r="E124" s="3" t="s">
        <v>962</v>
      </c>
      <c r="F124" s="3" t="s">
        <v>962</v>
      </c>
      <c r="G124" s="3" t="s">
        <v>962</v>
      </c>
    </row>
    <row r="125" spans="1:7" ht="45" customHeight="1" x14ac:dyDescent="0.25">
      <c r="A125" s="3" t="s">
        <v>843</v>
      </c>
      <c r="B125" s="3" t="s">
        <v>1530</v>
      </c>
      <c r="C125" s="3" t="s">
        <v>962</v>
      </c>
      <c r="D125" s="3" t="s">
        <v>962</v>
      </c>
      <c r="E125" s="3" t="s">
        <v>962</v>
      </c>
      <c r="F125" s="3" t="s">
        <v>962</v>
      </c>
      <c r="G125" s="3" t="s">
        <v>962</v>
      </c>
    </row>
    <row r="126" spans="1:7" ht="45" customHeight="1" x14ac:dyDescent="0.25">
      <c r="A126" s="3" t="s">
        <v>847</v>
      </c>
      <c r="B126" s="3" t="s">
        <v>1531</v>
      </c>
      <c r="C126" s="3" t="s">
        <v>962</v>
      </c>
      <c r="D126" s="3" t="s">
        <v>962</v>
      </c>
      <c r="E126" s="3" t="s">
        <v>962</v>
      </c>
      <c r="F126" s="3" t="s">
        <v>962</v>
      </c>
      <c r="G126" s="3" t="s">
        <v>962</v>
      </c>
    </row>
    <row r="127" spans="1:7" ht="45" customHeight="1" x14ac:dyDescent="0.25">
      <c r="A127" s="3" t="s">
        <v>849</v>
      </c>
      <c r="B127" s="3" t="s">
        <v>1532</v>
      </c>
      <c r="C127" s="3" t="s">
        <v>962</v>
      </c>
      <c r="D127" s="3" t="s">
        <v>962</v>
      </c>
      <c r="E127" s="3" t="s">
        <v>962</v>
      </c>
      <c r="F127" s="3" t="s">
        <v>962</v>
      </c>
      <c r="G127" s="3" t="s">
        <v>962</v>
      </c>
    </row>
    <row r="128" spans="1:7" ht="45" customHeight="1" x14ac:dyDescent="0.25">
      <c r="A128" s="3" t="s">
        <v>856</v>
      </c>
      <c r="B128" s="3" t="s">
        <v>1533</v>
      </c>
      <c r="C128" s="3" t="s">
        <v>962</v>
      </c>
      <c r="D128" s="3" t="s">
        <v>962</v>
      </c>
      <c r="E128" s="3" t="s">
        <v>962</v>
      </c>
      <c r="F128" s="3" t="s">
        <v>962</v>
      </c>
      <c r="G128" s="3" t="s">
        <v>962</v>
      </c>
    </row>
    <row r="129" spans="1:7" ht="45" customHeight="1" x14ac:dyDescent="0.25">
      <c r="A129" s="3" t="s">
        <v>859</v>
      </c>
      <c r="B129" s="3" t="s">
        <v>1534</v>
      </c>
      <c r="C129" s="3" t="s">
        <v>962</v>
      </c>
      <c r="D129" s="3" t="s">
        <v>962</v>
      </c>
      <c r="E129" s="3" t="s">
        <v>962</v>
      </c>
      <c r="F129" s="3" t="s">
        <v>962</v>
      </c>
      <c r="G129" s="3" t="s">
        <v>962</v>
      </c>
    </row>
    <row r="130" spans="1:7" ht="45" customHeight="1" x14ac:dyDescent="0.25">
      <c r="A130" s="3" t="s">
        <v>863</v>
      </c>
      <c r="B130" s="3" t="s">
        <v>1535</v>
      </c>
      <c r="C130" s="3" t="s">
        <v>962</v>
      </c>
      <c r="D130" s="3" t="s">
        <v>962</v>
      </c>
      <c r="E130" s="3" t="s">
        <v>962</v>
      </c>
      <c r="F130" s="3" t="s">
        <v>962</v>
      </c>
      <c r="G130" s="3" t="s">
        <v>962</v>
      </c>
    </row>
    <row r="131" spans="1:7" ht="45" customHeight="1" x14ac:dyDescent="0.25">
      <c r="A131" s="3" t="s">
        <v>869</v>
      </c>
      <c r="B131" s="3" t="s">
        <v>1536</v>
      </c>
      <c r="C131" s="3" t="s">
        <v>962</v>
      </c>
      <c r="D131" s="3" t="s">
        <v>962</v>
      </c>
      <c r="E131" s="3" t="s">
        <v>962</v>
      </c>
      <c r="F131" s="3" t="s">
        <v>962</v>
      </c>
      <c r="G131" s="3" t="s">
        <v>962</v>
      </c>
    </row>
    <row r="132" spans="1:7" ht="45" customHeight="1" x14ac:dyDescent="0.25">
      <c r="A132" s="3" t="s">
        <v>874</v>
      </c>
      <c r="B132" s="3" t="s">
        <v>1537</v>
      </c>
      <c r="C132" s="3" t="s">
        <v>962</v>
      </c>
      <c r="D132" s="3" t="s">
        <v>962</v>
      </c>
      <c r="E132" s="3" t="s">
        <v>962</v>
      </c>
      <c r="F132" s="3" t="s">
        <v>962</v>
      </c>
      <c r="G132" s="3" t="s">
        <v>962</v>
      </c>
    </row>
    <row r="133" spans="1:7" ht="45" customHeight="1" x14ac:dyDescent="0.25">
      <c r="A133" s="3" t="s">
        <v>877</v>
      </c>
      <c r="B133" s="3" t="s">
        <v>1538</v>
      </c>
      <c r="C133" s="3" t="s">
        <v>962</v>
      </c>
      <c r="D133" s="3" t="s">
        <v>962</v>
      </c>
      <c r="E133" s="3" t="s">
        <v>962</v>
      </c>
      <c r="F133" s="3" t="s">
        <v>962</v>
      </c>
      <c r="G133" s="3" t="s">
        <v>962</v>
      </c>
    </row>
    <row r="134" spans="1:7" ht="45" customHeight="1" x14ac:dyDescent="0.25">
      <c r="A134" s="3" t="s">
        <v>882</v>
      </c>
      <c r="B134" s="3" t="s">
        <v>1539</v>
      </c>
      <c r="C134" s="3" t="s">
        <v>962</v>
      </c>
      <c r="D134" s="3" t="s">
        <v>962</v>
      </c>
      <c r="E134" s="3" t="s">
        <v>962</v>
      </c>
      <c r="F134" s="3" t="s">
        <v>962</v>
      </c>
      <c r="G134" s="3" t="s">
        <v>962</v>
      </c>
    </row>
    <row r="135" spans="1:7" ht="45" customHeight="1" x14ac:dyDescent="0.25">
      <c r="A135" s="3" t="s">
        <v>887</v>
      </c>
      <c r="B135" s="3" t="s">
        <v>1540</v>
      </c>
      <c r="C135" s="3" t="s">
        <v>962</v>
      </c>
      <c r="D135" s="3" t="s">
        <v>962</v>
      </c>
      <c r="E135" s="3" t="s">
        <v>962</v>
      </c>
      <c r="F135" s="3" t="s">
        <v>962</v>
      </c>
      <c r="G135" s="3" t="s">
        <v>962</v>
      </c>
    </row>
    <row r="136" spans="1:7" ht="45" customHeight="1" x14ac:dyDescent="0.25">
      <c r="A136" s="3" t="s">
        <v>890</v>
      </c>
      <c r="B136" s="3" t="s">
        <v>1541</v>
      </c>
      <c r="C136" s="3" t="s">
        <v>962</v>
      </c>
      <c r="D136" s="3" t="s">
        <v>962</v>
      </c>
      <c r="E136" s="3" t="s">
        <v>962</v>
      </c>
      <c r="F136" s="3" t="s">
        <v>962</v>
      </c>
      <c r="G136" s="3" t="s">
        <v>962</v>
      </c>
    </row>
    <row r="137" spans="1:7" ht="45" customHeight="1" x14ac:dyDescent="0.25">
      <c r="A137" s="3" t="s">
        <v>898</v>
      </c>
      <c r="B137" s="3" t="s">
        <v>1542</v>
      </c>
      <c r="C137" s="3" t="s">
        <v>962</v>
      </c>
      <c r="D137" s="3" t="s">
        <v>962</v>
      </c>
      <c r="E137" s="3" t="s">
        <v>962</v>
      </c>
      <c r="F137" s="3" t="s">
        <v>962</v>
      </c>
      <c r="G137" s="3" t="s">
        <v>962</v>
      </c>
    </row>
    <row r="138" spans="1:7" ht="45" customHeight="1" x14ac:dyDescent="0.25">
      <c r="A138" s="3" t="s">
        <v>906</v>
      </c>
      <c r="B138" s="3" t="s">
        <v>1543</v>
      </c>
      <c r="C138" s="3" t="s">
        <v>962</v>
      </c>
      <c r="D138" s="3" t="s">
        <v>962</v>
      </c>
      <c r="E138" s="3" t="s">
        <v>962</v>
      </c>
      <c r="F138" s="3" t="s">
        <v>962</v>
      </c>
      <c r="G138" s="3" t="s">
        <v>962</v>
      </c>
    </row>
    <row r="139" spans="1:7" ht="45" customHeight="1" x14ac:dyDescent="0.25">
      <c r="A139" s="3" t="s">
        <v>913</v>
      </c>
      <c r="B139" s="3" t="s">
        <v>1544</v>
      </c>
      <c r="C139" s="3" t="s">
        <v>962</v>
      </c>
      <c r="D139" s="3" t="s">
        <v>962</v>
      </c>
      <c r="E139" s="3" t="s">
        <v>962</v>
      </c>
      <c r="F139" s="3" t="s">
        <v>962</v>
      </c>
      <c r="G139" s="3" t="s">
        <v>962</v>
      </c>
    </row>
    <row r="140" spans="1:7" ht="45" customHeight="1" x14ac:dyDescent="0.25">
      <c r="A140" s="3" t="s">
        <v>920</v>
      </c>
      <c r="B140" s="3" t="s">
        <v>1545</v>
      </c>
      <c r="C140" s="3" t="s">
        <v>962</v>
      </c>
      <c r="D140" s="3" t="s">
        <v>962</v>
      </c>
      <c r="E140" s="3" t="s">
        <v>962</v>
      </c>
      <c r="F140" s="3" t="s">
        <v>962</v>
      </c>
      <c r="G140" s="3" t="s">
        <v>962</v>
      </c>
    </row>
    <row r="141" spans="1:7" ht="45" customHeight="1" x14ac:dyDescent="0.25">
      <c r="A141" s="3" t="s">
        <v>924</v>
      </c>
      <c r="B141" s="3" t="s">
        <v>1546</v>
      </c>
      <c r="C141" s="3" t="s">
        <v>962</v>
      </c>
      <c r="D141" s="3" t="s">
        <v>962</v>
      </c>
      <c r="E141" s="3" t="s">
        <v>962</v>
      </c>
      <c r="F141" s="3" t="s">
        <v>962</v>
      </c>
      <c r="G141" s="3" t="s">
        <v>962</v>
      </c>
    </row>
    <row r="142" spans="1:7" ht="45" customHeight="1" x14ac:dyDescent="0.25">
      <c r="A142" s="3" t="s">
        <v>926</v>
      </c>
      <c r="B142" s="3" t="s">
        <v>1547</v>
      </c>
      <c r="C142" s="3" t="s">
        <v>962</v>
      </c>
      <c r="D142" s="3" t="s">
        <v>962</v>
      </c>
      <c r="E142" s="3" t="s">
        <v>962</v>
      </c>
      <c r="F142" s="3" t="s">
        <v>962</v>
      </c>
      <c r="G142" s="3" t="s">
        <v>962</v>
      </c>
    </row>
    <row r="143" spans="1:7" ht="45" customHeight="1" x14ac:dyDescent="0.25">
      <c r="A143" s="3" t="s">
        <v>931</v>
      </c>
      <c r="B143" s="3" t="s">
        <v>1548</v>
      </c>
      <c r="C143" s="3" t="s">
        <v>962</v>
      </c>
      <c r="D143" s="3" t="s">
        <v>962</v>
      </c>
      <c r="E143" s="3" t="s">
        <v>962</v>
      </c>
      <c r="F143" s="3" t="s">
        <v>962</v>
      </c>
      <c r="G143" s="3" t="s">
        <v>962</v>
      </c>
    </row>
    <row r="144" spans="1:7" ht="45" customHeight="1" x14ac:dyDescent="0.25">
      <c r="A144" s="3" t="s">
        <v>939</v>
      </c>
      <c r="B144" s="3" t="s">
        <v>1549</v>
      </c>
      <c r="C144" s="3" t="s">
        <v>962</v>
      </c>
      <c r="D144" s="3" t="s">
        <v>962</v>
      </c>
      <c r="E144" s="3" t="s">
        <v>962</v>
      </c>
      <c r="F144" s="3" t="s">
        <v>962</v>
      </c>
      <c r="G144" s="3" t="s">
        <v>962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1550</v>
      </c>
      <c r="D2" t="s">
        <v>1551</v>
      </c>
      <c r="E2" t="s">
        <v>1552</v>
      </c>
      <c r="F2" t="s">
        <v>1553</v>
      </c>
      <c r="G2" t="s">
        <v>1554</v>
      </c>
    </row>
    <row r="3" spans="1:7" x14ac:dyDescent="0.25">
      <c r="A3" s="1" t="s">
        <v>955</v>
      </c>
      <c r="B3" s="1"/>
      <c r="C3" s="1" t="s">
        <v>1555</v>
      </c>
      <c r="D3" s="1" t="s">
        <v>1556</v>
      </c>
      <c r="E3" s="1" t="s">
        <v>1557</v>
      </c>
      <c r="F3" s="1" t="s">
        <v>1558</v>
      </c>
      <c r="G3" s="1" t="s">
        <v>1559</v>
      </c>
    </row>
    <row r="4" spans="1:7" ht="45" customHeight="1" x14ac:dyDescent="0.25">
      <c r="A4" s="3" t="s">
        <v>93</v>
      </c>
      <c r="B4" s="3" t="s">
        <v>1560</v>
      </c>
      <c r="C4" s="3" t="s">
        <v>962</v>
      </c>
      <c r="D4" s="3" t="s">
        <v>962</v>
      </c>
      <c r="E4" s="3" t="s">
        <v>962</v>
      </c>
      <c r="F4" s="3" t="s">
        <v>962</v>
      </c>
      <c r="G4" s="3" t="s">
        <v>962</v>
      </c>
    </row>
    <row r="5" spans="1:7" ht="45" customHeight="1" x14ac:dyDescent="0.25">
      <c r="A5" s="3" t="s">
        <v>104</v>
      </c>
      <c r="B5" s="3" t="s">
        <v>1561</v>
      </c>
      <c r="C5" s="3" t="s">
        <v>962</v>
      </c>
      <c r="D5" s="3" t="s">
        <v>962</v>
      </c>
      <c r="E5" s="3" t="s">
        <v>962</v>
      </c>
      <c r="F5" s="3" t="s">
        <v>962</v>
      </c>
      <c r="G5" s="3" t="s">
        <v>962</v>
      </c>
    </row>
    <row r="6" spans="1:7" ht="45" customHeight="1" x14ac:dyDescent="0.25">
      <c r="A6" s="3" t="s">
        <v>112</v>
      </c>
      <c r="B6" s="3" t="s">
        <v>1562</v>
      </c>
      <c r="C6" s="3" t="s">
        <v>962</v>
      </c>
      <c r="D6" s="3" t="s">
        <v>962</v>
      </c>
      <c r="E6" s="3" t="s">
        <v>962</v>
      </c>
      <c r="F6" s="3" t="s">
        <v>962</v>
      </c>
      <c r="G6" s="3" t="s">
        <v>962</v>
      </c>
    </row>
    <row r="7" spans="1:7" ht="45" customHeight="1" x14ac:dyDescent="0.25">
      <c r="A7" s="3" t="s">
        <v>116</v>
      </c>
      <c r="B7" s="3" t="s">
        <v>1563</v>
      </c>
      <c r="C7" s="3" t="s">
        <v>962</v>
      </c>
      <c r="D7" s="3" t="s">
        <v>962</v>
      </c>
      <c r="E7" s="3" t="s">
        <v>962</v>
      </c>
      <c r="F7" s="3" t="s">
        <v>962</v>
      </c>
      <c r="G7" s="3" t="s">
        <v>962</v>
      </c>
    </row>
    <row r="8" spans="1:7" ht="45" customHeight="1" x14ac:dyDescent="0.25">
      <c r="A8" s="3" t="s">
        <v>122</v>
      </c>
      <c r="B8" s="3" t="s">
        <v>1564</v>
      </c>
      <c r="C8" s="3" t="s">
        <v>962</v>
      </c>
      <c r="D8" s="3" t="s">
        <v>962</v>
      </c>
      <c r="E8" s="3" t="s">
        <v>962</v>
      </c>
      <c r="F8" s="3" t="s">
        <v>962</v>
      </c>
      <c r="G8" s="3" t="s">
        <v>962</v>
      </c>
    </row>
    <row r="9" spans="1:7" ht="45" customHeight="1" x14ac:dyDescent="0.25">
      <c r="A9" s="3" t="s">
        <v>128</v>
      </c>
      <c r="B9" s="3" t="s">
        <v>1565</v>
      </c>
      <c r="C9" s="3" t="s">
        <v>962</v>
      </c>
      <c r="D9" s="3" t="s">
        <v>962</v>
      </c>
      <c r="E9" s="3" t="s">
        <v>962</v>
      </c>
      <c r="F9" s="3" t="s">
        <v>962</v>
      </c>
      <c r="G9" s="3" t="s">
        <v>962</v>
      </c>
    </row>
    <row r="10" spans="1:7" ht="45" customHeight="1" x14ac:dyDescent="0.25">
      <c r="A10" s="3" t="s">
        <v>134</v>
      </c>
      <c r="B10" s="3" t="s">
        <v>1566</v>
      </c>
      <c r="C10" s="3" t="s">
        <v>962</v>
      </c>
      <c r="D10" s="3" t="s">
        <v>962</v>
      </c>
      <c r="E10" s="3" t="s">
        <v>962</v>
      </c>
      <c r="F10" s="3" t="s">
        <v>962</v>
      </c>
      <c r="G10" s="3" t="s">
        <v>962</v>
      </c>
    </row>
    <row r="11" spans="1:7" ht="45" customHeight="1" x14ac:dyDescent="0.25">
      <c r="A11" s="3" t="s">
        <v>142</v>
      </c>
      <c r="B11" s="3" t="s">
        <v>1567</v>
      </c>
      <c r="C11" s="3" t="s">
        <v>962</v>
      </c>
      <c r="D11" s="3" t="s">
        <v>962</v>
      </c>
      <c r="E11" s="3" t="s">
        <v>962</v>
      </c>
      <c r="F11" s="3" t="s">
        <v>962</v>
      </c>
      <c r="G11" s="3" t="s">
        <v>962</v>
      </c>
    </row>
    <row r="12" spans="1:7" ht="45" customHeight="1" x14ac:dyDescent="0.25">
      <c r="A12" s="3" t="s">
        <v>152</v>
      </c>
      <c r="B12" s="3" t="s">
        <v>1568</v>
      </c>
      <c r="C12" s="3" t="s">
        <v>962</v>
      </c>
      <c r="D12" s="3" t="s">
        <v>962</v>
      </c>
      <c r="E12" s="3" t="s">
        <v>962</v>
      </c>
      <c r="F12" s="3" t="s">
        <v>962</v>
      </c>
      <c r="G12" s="3" t="s">
        <v>962</v>
      </c>
    </row>
    <row r="13" spans="1:7" ht="45" customHeight="1" x14ac:dyDescent="0.25">
      <c r="A13" s="3" t="s">
        <v>161</v>
      </c>
      <c r="B13" s="3" t="s">
        <v>1569</v>
      </c>
      <c r="C13" s="3" t="s">
        <v>962</v>
      </c>
      <c r="D13" s="3" t="s">
        <v>962</v>
      </c>
      <c r="E13" s="3" t="s">
        <v>962</v>
      </c>
      <c r="F13" s="3" t="s">
        <v>962</v>
      </c>
      <c r="G13" s="3" t="s">
        <v>962</v>
      </c>
    </row>
    <row r="14" spans="1:7" ht="45" customHeight="1" x14ac:dyDescent="0.25">
      <c r="A14" s="3" t="s">
        <v>170</v>
      </c>
      <c r="B14" s="3" t="s">
        <v>1570</v>
      </c>
      <c r="C14" s="3" t="s">
        <v>962</v>
      </c>
      <c r="D14" s="3" t="s">
        <v>962</v>
      </c>
      <c r="E14" s="3" t="s">
        <v>962</v>
      </c>
      <c r="F14" s="3" t="s">
        <v>962</v>
      </c>
      <c r="G14" s="3" t="s">
        <v>962</v>
      </c>
    </row>
    <row r="15" spans="1:7" ht="45" customHeight="1" x14ac:dyDescent="0.25">
      <c r="A15" s="3" t="s">
        <v>178</v>
      </c>
      <c r="B15" s="3" t="s">
        <v>1571</v>
      </c>
      <c r="C15" s="3" t="s">
        <v>962</v>
      </c>
      <c r="D15" s="3" t="s">
        <v>962</v>
      </c>
      <c r="E15" s="3" t="s">
        <v>962</v>
      </c>
      <c r="F15" s="3" t="s">
        <v>962</v>
      </c>
      <c r="G15" s="3" t="s">
        <v>962</v>
      </c>
    </row>
    <row r="16" spans="1:7" ht="45" customHeight="1" x14ac:dyDescent="0.25">
      <c r="A16" s="3" t="s">
        <v>186</v>
      </c>
      <c r="B16" s="3" t="s">
        <v>1572</v>
      </c>
      <c r="C16" s="3" t="s">
        <v>962</v>
      </c>
      <c r="D16" s="3" t="s">
        <v>962</v>
      </c>
      <c r="E16" s="3" t="s">
        <v>962</v>
      </c>
      <c r="F16" s="3" t="s">
        <v>962</v>
      </c>
      <c r="G16" s="3" t="s">
        <v>962</v>
      </c>
    </row>
    <row r="17" spans="1:7" ht="45" customHeight="1" x14ac:dyDescent="0.25">
      <c r="A17" s="3" t="s">
        <v>193</v>
      </c>
      <c r="B17" s="3" t="s">
        <v>1573</v>
      </c>
      <c r="C17" s="3" t="s">
        <v>962</v>
      </c>
      <c r="D17" s="3" t="s">
        <v>962</v>
      </c>
      <c r="E17" s="3" t="s">
        <v>962</v>
      </c>
      <c r="F17" s="3" t="s">
        <v>962</v>
      </c>
      <c r="G17" s="3" t="s">
        <v>962</v>
      </c>
    </row>
    <row r="18" spans="1:7" ht="45" customHeight="1" x14ac:dyDescent="0.25">
      <c r="A18" s="3" t="s">
        <v>202</v>
      </c>
      <c r="B18" s="3" t="s">
        <v>1574</v>
      </c>
      <c r="C18" s="3" t="s">
        <v>962</v>
      </c>
      <c r="D18" s="3" t="s">
        <v>962</v>
      </c>
      <c r="E18" s="3" t="s">
        <v>962</v>
      </c>
      <c r="F18" s="3" t="s">
        <v>962</v>
      </c>
      <c r="G18" s="3" t="s">
        <v>962</v>
      </c>
    </row>
    <row r="19" spans="1:7" ht="45" customHeight="1" x14ac:dyDescent="0.25">
      <c r="A19" s="3" t="s">
        <v>211</v>
      </c>
      <c r="B19" s="3" t="s">
        <v>1575</v>
      </c>
      <c r="C19" s="3" t="s">
        <v>962</v>
      </c>
      <c r="D19" s="3" t="s">
        <v>962</v>
      </c>
      <c r="E19" s="3" t="s">
        <v>962</v>
      </c>
      <c r="F19" s="3" t="s">
        <v>962</v>
      </c>
      <c r="G19" s="3" t="s">
        <v>962</v>
      </c>
    </row>
    <row r="20" spans="1:7" ht="45" customHeight="1" x14ac:dyDescent="0.25">
      <c r="A20" s="3" t="s">
        <v>220</v>
      </c>
      <c r="B20" s="3" t="s">
        <v>1576</v>
      </c>
      <c r="C20" s="3" t="s">
        <v>962</v>
      </c>
      <c r="D20" s="3" t="s">
        <v>962</v>
      </c>
      <c r="E20" s="3" t="s">
        <v>962</v>
      </c>
      <c r="F20" s="3" t="s">
        <v>962</v>
      </c>
      <c r="G20" s="3" t="s">
        <v>962</v>
      </c>
    </row>
    <row r="21" spans="1:7" ht="45" customHeight="1" x14ac:dyDescent="0.25">
      <c r="A21" s="3" t="s">
        <v>224</v>
      </c>
      <c r="B21" s="3" t="s">
        <v>1577</v>
      </c>
      <c r="C21" s="3" t="s">
        <v>962</v>
      </c>
      <c r="D21" s="3" t="s">
        <v>962</v>
      </c>
      <c r="E21" s="3" t="s">
        <v>962</v>
      </c>
      <c r="F21" s="3" t="s">
        <v>962</v>
      </c>
      <c r="G21" s="3" t="s">
        <v>962</v>
      </c>
    </row>
    <row r="22" spans="1:7" ht="45" customHeight="1" x14ac:dyDescent="0.25">
      <c r="A22" s="3" t="s">
        <v>231</v>
      </c>
      <c r="B22" s="3" t="s">
        <v>1578</v>
      </c>
      <c r="C22" s="3" t="s">
        <v>962</v>
      </c>
      <c r="D22" s="3" t="s">
        <v>962</v>
      </c>
      <c r="E22" s="3" t="s">
        <v>962</v>
      </c>
      <c r="F22" s="3" t="s">
        <v>962</v>
      </c>
      <c r="G22" s="3" t="s">
        <v>962</v>
      </c>
    </row>
    <row r="23" spans="1:7" ht="45" customHeight="1" x14ac:dyDescent="0.25">
      <c r="A23" s="3" t="s">
        <v>236</v>
      </c>
      <c r="B23" s="3" t="s">
        <v>1579</v>
      </c>
      <c r="C23" s="3" t="s">
        <v>962</v>
      </c>
      <c r="D23" s="3" t="s">
        <v>962</v>
      </c>
      <c r="E23" s="3" t="s">
        <v>962</v>
      </c>
      <c r="F23" s="3" t="s">
        <v>962</v>
      </c>
      <c r="G23" s="3" t="s">
        <v>962</v>
      </c>
    </row>
    <row r="24" spans="1:7" ht="45" customHeight="1" x14ac:dyDescent="0.25">
      <c r="A24" s="3" t="s">
        <v>241</v>
      </c>
      <c r="B24" s="3" t="s">
        <v>1580</v>
      </c>
      <c r="C24" s="3" t="s">
        <v>962</v>
      </c>
      <c r="D24" s="3" t="s">
        <v>962</v>
      </c>
      <c r="E24" s="3" t="s">
        <v>962</v>
      </c>
      <c r="F24" s="3" t="s">
        <v>962</v>
      </c>
      <c r="G24" s="3" t="s">
        <v>962</v>
      </c>
    </row>
    <row r="25" spans="1:7" ht="45" customHeight="1" x14ac:dyDescent="0.25">
      <c r="A25" s="3" t="s">
        <v>246</v>
      </c>
      <c r="B25" s="3" t="s">
        <v>1581</v>
      </c>
      <c r="C25" s="3" t="s">
        <v>962</v>
      </c>
      <c r="D25" s="3" t="s">
        <v>962</v>
      </c>
      <c r="E25" s="3" t="s">
        <v>962</v>
      </c>
      <c r="F25" s="3" t="s">
        <v>962</v>
      </c>
      <c r="G25" s="3" t="s">
        <v>962</v>
      </c>
    </row>
    <row r="26" spans="1:7" ht="45" customHeight="1" x14ac:dyDescent="0.25">
      <c r="A26" s="3" t="s">
        <v>255</v>
      </c>
      <c r="B26" s="3" t="s">
        <v>1582</v>
      </c>
      <c r="C26" s="3" t="s">
        <v>962</v>
      </c>
      <c r="D26" s="3" t="s">
        <v>962</v>
      </c>
      <c r="E26" s="3" t="s">
        <v>962</v>
      </c>
      <c r="F26" s="3" t="s">
        <v>962</v>
      </c>
      <c r="G26" s="3" t="s">
        <v>962</v>
      </c>
    </row>
    <row r="27" spans="1:7" ht="45" customHeight="1" x14ac:dyDescent="0.25">
      <c r="A27" s="3" t="s">
        <v>260</v>
      </c>
      <c r="B27" s="3" t="s">
        <v>1583</v>
      </c>
      <c r="C27" s="3" t="s">
        <v>962</v>
      </c>
      <c r="D27" s="3" t="s">
        <v>962</v>
      </c>
      <c r="E27" s="3" t="s">
        <v>962</v>
      </c>
      <c r="F27" s="3" t="s">
        <v>962</v>
      </c>
      <c r="G27" s="3" t="s">
        <v>962</v>
      </c>
    </row>
    <row r="28" spans="1:7" ht="45" customHeight="1" x14ac:dyDescent="0.25">
      <c r="A28" s="3" t="s">
        <v>265</v>
      </c>
      <c r="B28" s="3" t="s">
        <v>1584</v>
      </c>
      <c r="C28" s="3" t="s">
        <v>962</v>
      </c>
      <c r="D28" s="3" t="s">
        <v>962</v>
      </c>
      <c r="E28" s="3" t="s">
        <v>962</v>
      </c>
      <c r="F28" s="3" t="s">
        <v>962</v>
      </c>
      <c r="G28" s="3" t="s">
        <v>962</v>
      </c>
    </row>
    <row r="29" spans="1:7" ht="45" customHeight="1" x14ac:dyDescent="0.25">
      <c r="A29" s="3" t="s">
        <v>271</v>
      </c>
      <c r="B29" s="3" t="s">
        <v>1585</v>
      </c>
      <c r="C29" s="3" t="s">
        <v>962</v>
      </c>
      <c r="D29" s="3" t="s">
        <v>962</v>
      </c>
      <c r="E29" s="3" t="s">
        <v>962</v>
      </c>
      <c r="F29" s="3" t="s">
        <v>962</v>
      </c>
      <c r="G29" s="3" t="s">
        <v>962</v>
      </c>
    </row>
    <row r="30" spans="1:7" ht="45" customHeight="1" x14ac:dyDescent="0.25">
      <c r="A30" s="3" t="s">
        <v>280</v>
      </c>
      <c r="B30" s="3" t="s">
        <v>1586</v>
      </c>
      <c r="C30" s="3" t="s">
        <v>962</v>
      </c>
      <c r="D30" s="3" t="s">
        <v>962</v>
      </c>
      <c r="E30" s="3" t="s">
        <v>962</v>
      </c>
      <c r="F30" s="3" t="s">
        <v>962</v>
      </c>
      <c r="G30" s="3" t="s">
        <v>962</v>
      </c>
    </row>
    <row r="31" spans="1:7" ht="45" customHeight="1" x14ac:dyDescent="0.25">
      <c r="A31" s="3" t="s">
        <v>287</v>
      </c>
      <c r="B31" s="3" t="s">
        <v>1587</v>
      </c>
      <c r="C31" s="3" t="s">
        <v>962</v>
      </c>
      <c r="D31" s="3" t="s">
        <v>962</v>
      </c>
      <c r="E31" s="3" t="s">
        <v>962</v>
      </c>
      <c r="F31" s="3" t="s">
        <v>962</v>
      </c>
      <c r="G31" s="3" t="s">
        <v>962</v>
      </c>
    </row>
    <row r="32" spans="1:7" ht="45" customHeight="1" x14ac:dyDescent="0.25">
      <c r="A32" s="3" t="s">
        <v>294</v>
      </c>
      <c r="B32" s="3" t="s">
        <v>1588</v>
      </c>
      <c r="C32" s="3" t="s">
        <v>962</v>
      </c>
      <c r="D32" s="3" t="s">
        <v>962</v>
      </c>
      <c r="E32" s="3" t="s">
        <v>962</v>
      </c>
      <c r="F32" s="3" t="s">
        <v>962</v>
      </c>
      <c r="G32" s="3" t="s">
        <v>962</v>
      </c>
    </row>
    <row r="33" spans="1:7" ht="45" customHeight="1" x14ac:dyDescent="0.25">
      <c r="A33" s="3" t="s">
        <v>302</v>
      </c>
      <c r="B33" s="3" t="s">
        <v>1589</v>
      </c>
      <c r="C33" s="3" t="s">
        <v>962</v>
      </c>
      <c r="D33" s="3" t="s">
        <v>962</v>
      </c>
      <c r="E33" s="3" t="s">
        <v>962</v>
      </c>
      <c r="F33" s="3" t="s">
        <v>962</v>
      </c>
      <c r="G33" s="3" t="s">
        <v>962</v>
      </c>
    </row>
    <row r="34" spans="1:7" ht="45" customHeight="1" x14ac:dyDescent="0.25">
      <c r="A34" s="3" t="s">
        <v>308</v>
      </c>
      <c r="B34" s="3" t="s">
        <v>1590</v>
      </c>
      <c r="C34" s="3" t="s">
        <v>962</v>
      </c>
      <c r="D34" s="3" t="s">
        <v>962</v>
      </c>
      <c r="E34" s="3" t="s">
        <v>962</v>
      </c>
      <c r="F34" s="3" t="s">
        <v>962</v>
      </c>
      <c r="G34" s="3" t="s">
        <v>962</v>
      </c>
    </row>
    <row r="35" spans="1:7" ht="45" customHeight="1" x14ac:dyDescent="0.25">
      <c r="A35" s="3" t="s">
        <v>315</v>
      </c>
      <c r="B35" s="3" t="s">
        <v>1591</v>
      </c>
      <c r="C35" s="3" t="s">
        <v>962</v>
      </c>
      <c r="D35" s="3" t="s">
        <v>962</v>
      </c>
      <c r="E35" s="3" t="s">
        <v>962</v>
      </c>
      <c r="F35" s="3" t="s">
        <v>962</v>
      </c>
      <c r="G35" s="3" t="s">
        <v>962</v>
      </c>
    </row>
    <row r="36" spans="1:7" ht="45" customHeight="1" x14ac:dyDescent="0.25">
      <c r="A36" s="3" t="s">
        <v>318</v>
      </c>
      <c r="B36" s="3" t="s">
        <v>1592</v>
      </c>
      <c r="C36" s="3" t="s">
        <v>962</v>
      </c>
      <c r="D36" s="3" t="s">
        <v>962</v>
      </c>
      <c r="E36" s="3" t="s">
        <v>962</v>
      </c>
      <c r="F36" s="3" t="s">
        <v>962</v>
      </c>
      <c r="G36" s="3" t="s">
        <v>962</v>
      </c>
    </row>
    <row r="37" spans="1:7" ht="45" customHeight="1" x14ac:dyDescent="0.25">
      <c r="A37" s="3" t="s">
        <v>324</v>
      </c>
      <c r="B37" s="3" t="s">
        <v>1593</v>
      </c>
      <c r="C37" s="3" t="s">
        <v>962</v>
      </c>
      <c r="D37" s="3" t="s">
        <v>962</v>
      </c>
      <c r="E37" s="3" t="s">
        <v>962</v>
      </c>
      <c r="F37" s="3" t="s">
        <v>962</v>
      </c>
      <c r="G37" s="3" t="s">
        <v>962</v>
      </c>
    </row>
    <row r="38" spans="1:7" ht="45" customHeight="1" x14ac:dyDescent="0.25">
      <c r="A38" s="3" t="s">
        <v>332</v>
      </c>
      <c r="B38" s="3" t="s">
        <v>1594</v>
      </c>
      <c r="C38" s="3" t="s">
        <v>962</v>
      </c>
      <c r="D38" s="3" t="s">
        <v>962</v>
      </c>
      <c r="E38" s="3" t="s">
        <v>962</v>
      </c>
      <c r="F38" s="3" t="s">
        <v>962</v>
      </c>
      <c r="G38" s="3" t="s">
        <v>962</v>
      </c>
    </row>
    <row r="39" spans="1:7" ht="45" customHeight="1" x14ac:dyDescent="0.25">
      <c r="A39" s="3" t="s">
        <v>340</v>
      </c>
      <c r="B39" s="3" t="s">
        <v>1595</v>
      </c>
      <c r="C39" s="3" t="s">
        <v>962</v>
      </c>
      <c r="D39" s="3" t="s">
        <v>962</v>
      </c>
      <c r="E39" s="3" t="s">
        <v>962</v>
      </c>
      <c r="F39" s="3" t="s">
        <v>962</v>
      </c>
      <c r="G39" s="3" t="s">
        <v>962</v>
      </c>
    </row>
    <row r="40" spans="1:7" ht="45" customHeight="1" x14ac:dyDescent="0.25">
      <c r="A40" s="3" t="s">
        <v>347</v>
      </c>
      <c r="B40" s="3" t="s">
        <v>1596</v>
      </c>
      <c r="C40" s="3" t="s">
        <v>962</v>
      </c>
      <c r="D40" s="3" t="s">
        <v>962</v>
      </c>
      <c r="E40" s="3" t="s">
        <v>962</v>
      </c>
      <c r="F40" s="3" t="s">
        <v>962</v>
      </c>
      <c r="G40" s="3" t="s">
        <v>962</v>
      </c>
    </row>
    <row r="41" spans="1:7" ht="45" customHeight="1" x14ac:dyDescent="0.25">
      <c r="A41" s="3" t="s">
        <v>355</v>
      </c>
      <c r="B41" s="3" t="s">
        <v>1597</v>
      </c>
      <c r="C41" s="3" t="s">
        <v>962</v>
      </c>
      <c r="D41" s="3" t="s">
        <v>962</v>
      </c>
      <c r="E41" s="3" t="s">
        <v>962</v>
      </c>
      <c r="F41" s="3" t="s">
        <v>962</v>
      </c>
      <c r="G41" s="3" t="s">
        <v>962</v>
      </c>
    </row>
    <row r="42" spans="1:7" ht="45" customHeight="1" x14ac:dyDescent="0.25">
      <c r="A42" s="3" t="s">
        <v>363</v>
      </c>
      <c r="B42" s="3" t="s">
        <v>1598</v>
      </c>
      <c r="C42" s="3" t="s">
        <v>962</v>
      </c>
      <c r="D42" s="3" t="s">
        <v>962</v>
      </c>
      <c r="E42" s="3" t="s">
        <v>962</v>
      </c>
      <c r="F42" s="3" t="s">
        <v>962</v>
      </c>
      <c r="G42" s="3" t="s">
        <v>962</v>
      </c>
    </row>
    <row r="43" spans="1:7" ht="45" customHeight="1" x14ac:dyDescent="0.25">
      <c r="A43" s="3" t="s">
        <v>369</v>
      </c>
      <c r="B43" s="3" t="s">
        <v>1599</v>
      </c>
      <c r="C43" s="3" t="s">
        <v>962</v>
      </c>
      <c r="D43" s="3" t="s">
        <v>962</v>
      </c>
      <c r="E43" s="3" t="s">
        <v>962</v>
      </c>
      <c r="F43" s="3" t="s">
        <v>962</v>
      </c>
      <c r="G43" s="3" t="s">
        <v>962</v>
      </c>
    </row>
    <row r="44" spans="1:7" ht="45" customHeight="1" x14ac:dyDescent="0.25">
      <c r="A44" s="3" t="s">
        <v>373</v>
      </c>
      <c r="B44" s="3" t="s">
        <v>1600</v>
      </c>
      <c r="C44" s="3" t="s">
        <v>962</v>
      </c>
      <c r="D44" s="3" t="s">
        <v>962</v>
      </c>
      <c r="E44" s="3" t="s">
        <v>962</v>
      </c>
      <c r="F44" s="3" t="s">
        <v>962</v>
      </c>
      <c r="G44" s="3" t="s">
        <v>962</v>
      </c>
    </row>
    <row r="45" spans="1:7" ht="45" customHeight="1" x14ac:dyDescent="0.25">
      <c r="A45" s="3" t="s">
        <v>377</v>
      </c>
      <c r="B45" s="3" t="s">
        <v>1601</v>
      </c>
      <c r="C45" s="3" t="s">
        <v>962</v>
      </c>
      <c r="D45" s="3" t="s">
        <v>962</v>
      </c>
      <c r="E45" s="3" t="s">
        <v>962</v>
      </c>
      <c r="F45" s="3" t="s">
        <v>962</v>
      </c>
      <c r="G45" s="3" t="s">
        <v>962</v>
      </c>
    </row>
    <row r="46" spans="1:7" ht="45" customHeight="1" x14ac:dyDescent="0.25">
      <c r="A46" s="3" t="s">
        <v>380</v>
      </c>
      <c r="B46" s="3" t="s">
        <v>1602</v>
      </c>
      <c r="C46" s="3" t="s">
        <v>962</v>
      </c>
      <c r="D46" s="3" t="s">
        <v>962</v>
      </c>
      <c r="E46" s="3" t="s">
        <v>962</v>
      </c>
      <c r="F46" s="3" t="s">
        <v>962</v>
      </c>
      <c r="G46" s="3" t="s">
        <v>962</v>
      </c>
    </row>
    <row r="47" spans="1:7" ht="45" customHeight="1" x14ac:dyDescent="0.25">
      <c r="A47" s="3" t="s">
        <v>386</v>
      </c>
      <c r="B47" s="3" t="s">
        <v>1603</v>
      </c>
      <c r="C47" s="3" t="s">
        <v>962</v>
      </c>
      <c r="D47" s="3" t="s">
        <v>962</v>
      </c>
      <c r="E47" s="3" t="s">
        <v>962</v>
      </c>
      <c r="F47" s="3" t="s">
        <v>962</v>
      </c>
      <c r="G47" s="3" t="s">
        <v>962</v>
      </c>
    </row>
    <row r="48" spans="1:7" ht="45" customHeight="1" x14ac:dyDescent="0.25">
      <c r="A48" s="3" t="s">
        <v>390</v>
      </c>
      <c r="B48" s="3" t="s">
        <v>1604</v>
      </c>
      <c r="C48" s="3" t="s">
        <v>962</v>
      </c>
      <c r="D48" s="3" t="s">
        <v>962</v>
      </c>
      <c r="E48" s="3" t="s">
        <v>962</v>
      </c>
      <c r="F48" s="3" t="s">
        <v>962</v>
      </c>
      <c r="G48" s="3" t="s">
        <v>962</v>
      </c>
    </row>
    <row r="49" spans="1:7" ht="45" customHeight="1" x14ac:dyDescent="0.25">
      <c r="A49" s="3" t="s">
        <v>395</v>
      </c>
      <c r="B49" s="3" t="s">
        <v>1605</v>
      </c>
      <c r="C49" s="3" t="s">
        <v>962</v>
      </c>
      <c r="D49" s="3" t="s">
        <v>962</v>
      </c>
      <c r="E49" s="3" t="s">
        <v>962</v>
      </c>
      <c r="F49" s="3" t="s">
        <v>962</v>
      </c>
      <c r="G49" s="3" t="s">
        <v>962</v>
      </c>
    </row>
    <row r="50" spans="1:7" ht="45" customHeight="1" x14ac:dyDescent="0.25">
      <c r="A50" s="3" t="s">
        <v>399</v>
      </c>
      <c r="B50" s="3" t="s">
        <v>1606</v>
      </c>
      <c r="C50" s="3" t="s">
        <v>962</v>
      </c>
      <c r="D50" s="3" t="s">
        <v>962</v>
      </c>
      <c r="E50" s="3" t="s">
        <v>962</v>
      </c>
      <c r="F50" s="3" t="s">
        <v>962</v>
      </c>
      <c r="G50" s="3" t="s">
        <v>962</v>
      </c>
    </row>
    <row r="51" spans="1:7" ht="45" customHeight="1" x14ac:dyDescent="0.25">
      <c r="A51" s="3" t="s">
        <v>406</v>
      </c>
      <c r="B51" s="3" t="s">
        <v>1607</v>
      </c>
      <c r="C51" s="3" t="s">
        <v>962</v>
      </c>
      <c r="D51" s="3" t="s">
        <v>962</v>
      </c>
      <c r="E51" s="3" t="s">
        <v>962</v>
      </c>
      <c r="F51" s="3" t="s">
        <v>962</v>
      </c>
      <c r="G51" s="3" t="s">
        <v>962</v>
      </c>
    </row>
    <row r="52" spans="1:7" ht="45" customHeight="1" x14ac:dyDescent="0.25">
      <c r="A52" s="3" t="s">
        <v>411</v>
      </c>
      <c r="B52" s="3" t="s">
        <v>1608</v>
      </c>
      <c r="C52" s="3" t="s">
        <v>962</v>
      </c>
      <c r="D52" s="3" t="s">
        <v>962</v>
      </c>
      <c r="E52" s="3" t="s">
        <v>962</v>
      </c>
      <c r="F52" s="3" t="s">
        <v>962</v>
      </c>
      <c r="G52" s="3" t="s">
        <v>962</v>
      </c>
    </row>
    <row r="53" spans="1:7" ht="45" customHeight="1" x14ac:dyDescent="0.25">
      <c r="A53" s="3" t="s">
        <v>415</v>
      </c>
      <c r="B53" s="3" t="s">
        <v>1609</v>
      </c>
      <c r="C53" s="3" t="s">
        <v>962</v>
      </c>
      <c r="D53" s="3" t="s">
        <v>962</v>
      </c>
      <c r="E53" s="3" t="s">
        <v>962</v>
      </c>
      <c r="F53" s="3" t="s">
        <v>962</v>
      </c>
      <c r="G53" s="3" t="s">
        <v>962</v>
      </c>
    </row>
    <row r="54" spans="1:7" ht="45" customHeight="1" x14ac:dyDescent="0.25">
      <c r="A54" s="3" t="s">
        <v>416</v>
      </c>
      <c r="B54" s="3" t="s">
        <v>1610</v>
      </c>
      <c r="C54" s="3" t="s">
        <v>962</v>
      </c>
      <c r="D54" s="3" t="s">
        <v>962</v>
      </c>
      <c r="E54" s="3" t="s">
        <v>962</v>
      </c>
      <c r="F54" s="3" t="s">
        <v>962</v>
      </c>
      <c r="G54" s="3" t="s">
        <v>962</v>
      </c>
    </row>
    <row r="55" spans="1:7" ht="45" customHeight="1" x14ac:dyDescent="0.25">
      <c r="A55" s="3" t="s">
        <v>422</v>
      </c>
      <c r="B55" s="3" t="s">
        <v>1611</v>
      </c>
      <c r="C55" s="3" t="s">
        <v>962</v>
      </c>
      <c r="D55" s="3" t="s">
        <v>962</v>
      </c>
      <c r="E55" s="3" t="s">
        <v>962</v>
      </c>
      <c r="F55" s="3" t="s">
        <v>962</v>
      </c>
      <c r="G55" s="3" t="s">
        <v>962</v>
      </c>
    </row>
    <row r="56" spans="1:7" ht="45" customHeight="1" x14ac:dyDescent="0.25">
      <c r="A56" s="3" t="s">
        <v>428</v>
      </c>
      <c r="B56" s="3" t="s">
        <v>1612</v>
      </c>
      <c r="C56" s="3" t="s">
        <v>962</v>
      </c>
      <c r="D56" s="3" t="s">
        <v>962</v>
      </c>
      <c r="E56" s="3" t="s">
        <v>962</v>
      </c>
      <c r="F56" s="3" t="s">
        <v>962</v>
      </c>
      <c r="G56" s="3" t="s">
        <v>962</v>
      </c>
    </row>
    <row r="57" spans="1:7" ht="45" customHeight="1" x14ac:dyDescent="0.25">
      <c r="A57" s="3" t="s">
        <v>436</v>
      </c>
      <c r="B57" s="3" t="s">
        <v>1613</v>
      </c>
      <c r="C57" s="3" t="s">
        <v>962</v>
      </c>
      <c r="D57" s="3" t="s">
        <v>962</v>
      </c>
      <c r="E57" s="3" t="s">
        <v>962</v>
      </c>
      <c r="F57" s="3" t="s">
        <v>962</v>
      </c>
      <c r="G57" s="3" t="s">
        <v>962</v>
      </c>
    </row>
    <row r="58" spans="1:7" ht="45" customHeight="1" x14ac:dyDescent="0.25">
      <c r="A58" s="3" t="s">
        <v>444</v>
      </c>
      <c r="B58" s="3" t="s">
        <v>1614</v>
      </c>
      <c r="C58" s="3" t="s">
        <v>962</v>
      </c>
      <c r="D58" s="3" t="s">
        <v>962</v>
      </c>
      <c r="E58" s="3" t="s">
        <v>962</v>
      </c>
      <c r="F58" s="3" t="s">
        <v>962</v>
      </c>
      <c r="G58" s="3" t="s">
        <v>962</v>
      </c>
    </row>
    <row r="59" spans="1:7" ht="45" customHeight="1" x14ac:dyDescent="0.25">
      <c r="A59" s="3" t="s">
        <v>452</v>
      </c>
      <c r="B59" s="3" t="s">
        <v>1615</v>
      </c>
      <c r="C59" s="3" t="s">
        <v>962</v>
      </c>
      <c r="D59" s="3" t="s">
        <v>962</v>
      </c>
      <c r="E59" s="3" t="s">
        <v>962</v>
      </c>
      <c r="F59" s="3" t="s">
        <v>962</v>
      </c>
      <c r="G59" s="3" t="s">
        <v>962</v>
      </c>
    </row>
    <row r="60" spans="1:7" ht="45" customHeight="1" x14ac:dyDescent="0.25">
      <c r="A60" s="3" t="s">
        <v>458</v>
      </c>
      <c r="B60" s="3" t="s">
        <v>1616</v>
      </c>
      <c r="C60" s="3" t="s">
        <v>962</v>
      </c>
      <c r="D60" s="3" t="s">
        <v>962</v>
      </c>
      <c r="E60" s="3" t="s">
        <v>962</v>
      </c>
      <c r="F60" s="3" t="s">
        <v>962</v>
      </c>
      <c r="G60" s="3" t="s">
        <v>962</v>
      </c>
    </row>
    <row r="61" spans="1:7" ht="45" customHeight="1" x14ac:dyDescent="0.25">
      <c r="A61" s="3" t="s">
        <v>466</v>
      </c>
      <c r="B61" s="3" t="s">
        <v>1617</v>
      </c>
      <c r="C61" s="3" t="s">
        <v>962</v>
      </c>
      <c r="D61" s="3" t="s">
        <v>962</v>
      </c>
      <c r="E61" s="3" t="s">
        <v>962</v>
      </c>
      <c r="F61" s="3" t="s">
        <v>962</v>
      </c>
      <c r="G61" s="3" t="s">
        <v>962</v>
      </c>
    </row>
    <row r="62" spans="1:7" ht="45" customHeight="1" x14ac:dyDescent="0.25">
      <c r="A62" s="3" t="s">
        <v>472</v>
      </c>
      <c r="B62" s="3" t="s">
        <v>1618</v>
      </c>
      <c r="C62" s="3" t="s">
        <v>962</v>
      </c>
      <c r="D62" s="3" t="s">
        <v>962</v>
      </c>
      <c r="E62" s="3" t="s">
        <v>962</v>
      </c>
      <c r="F62" s="3" t="s">
        <v>962</v>
      </c>
      <c r="G62" s="3" t="s">
        <v>962</v>
      </c>
    </row>
    <row r="63" spans="1:7" ht="45" customHeight="1" x14ac:dyDescent="0.25">
      <c r="A63" s="3" t="s">
        <v>479</v>
      </c>
      <c r="B63" s="3" t="s">
        <v>1619</v>
      </c>
      <c r="C63" s="3" t="s">
        <v>962</v>
      </c>
      <c r="D63" s="3" t="s">
        <v>962</v>
      </c>
      <c r="E63" s="3" t="s">
        <v>962</v>
      </c>
      <c r="F63" s="3" t="s">
        <v>962</v>
      </c>
      <c r="G63" s="3" t="s">
        <v>962</v>
      </c>
    </row>
    <row r="64" spans="1:7" ht="45" customHeight="1" x14ac:dyDescent="0.25">
      <c r="A64" s="3" t="s">
        <v>482</v>
      </c>
      <c r="B64" s="3" t="s">
        <v>1620</v>
      </c>
      <c r="C64" s="3" t="s">
        <v>962</v>
      </c>
      <c r="D64" s="3" t="s">
        <v>962</v>
      </c>
      <c r="E64" s="3" t="s">
        <v>962</v>
      </c>
      <c r="F64" s="3" t="s">
        <v>962</v>
      </c>
      <c r="G64" s="3" t="s">
        <v>962</v>
      </c>
    </row>
    <row r="65" spans="1:7" ht="45" customHeight="1" x14ac:dyDescent="0.25">
      <c r="A65" s="3" t="s">
        <v>490</v>
      </c>
      <c r="B65" s="3" t="s">
        <v>1621</v>
      </c>
      <c r="C65" s="3" t="s">
        <v>962</v>
      </c>
      <c r="D65" s="3" t="s">
        <v>962</v>
      </c>
      <c r="E65" s="3" t="s">
        <v>962</v>
      </c>
      <c r="F65" s="3" t="s">
        <v>962</v>
      </c>
      <c r="G65" s="3" t="s">
        <v>962</v>
      </c>
    </row>
    <row r="66" spans="1:7" ht="45" customHeight="1" x14ac:dyDescent="0.25">
      <c r="A66" s="3" t="s">
        <v>496</v>
      </c>
      <c r="B66" s="3" t="s">
        <v>1622</v>
      </c>
      <c r="C66" s="3" t="s">
        <v>962</v>
      </c>
      <c r="D66" s="3" t="s">
        <v>962</v>
      </c>
      <c r="E66" s="3" t="s">
        <v>962</v>
      </c>
      <c r="F66" s="3" t="s">
        <v>962</v>
      </c>
      <c r="G66" s="3" t="s">
        <v>962</v>
      </c>
    </row>
    <row r="67" spans="1:7" ht="45" customHeight="1" x14ac:dyDescent="0.25">
      <c r="A67" s="3" t="s">
        <v>504</v>
      </c>
      <c r="B67" s="3" t="s">
        <v>1623</v>
      </c>
      <c r="C67" s="3" t="s">
        <v>962</v>
      </c>
      <c r="D67" s="3" t="s">
        <v>962</v>
      </c>
      <c r="E67" s="3" t="s">
        <v>962</v>
      </c>
      <c r="F67" s="3" t="s">
        <v>962</v>
      </c>
      <c r="G67" s="3" t="s">
        <v>962</v>
      </c>
    </row>
    <row r="68" spans="1:7" ht="45" customHeight="1" x14ac:dyDescent="0.25">
      <c r="A68" s="3" t="s">
        <v>512</v>
      </c>
      <c r="B68" s="3" t="s">
        <v>1624</v>
      </c>
      <c r="C68" s="3" t="s">
        <v>962</v>
      </c>
      <c r="D68" s="3" t="s">
        <v>962</v>
      </c>
      <c r="E68" s="3" t="s">
        <v>962</v>
      </c>
      <c r="F68" s="3" t="s">
        <v>962</v>
      </c>
      <c r="G68" s="3" t="s">
        <v>962</v>
      </c>
    </row>
    <row r="69" spans="1:7" ht="45" customHeight="1" x14ac:dyDescent="0.25">
      <c r="A69" s="3" t="s">
        <v>519</v>
      </c>
      <c r="B69" s="3" t="s">
        <v>1625</v>
      </c>
      <c r="C69" s="3" t="s">
        <v>962</v>
      </c>
      <c r="D69" s="3" t="s">
        <v>962</v>
      </c>
      <c r="E69" s="3" t="s">
        <v>962</v>
      </c>
      <c r="F69" s="3" t="s">
        <v>962</v>
      </c>
      <c r="G69" s="3" t="s">
        <v>962</v>
      </c>
    </row>
    <row r="70" spans="1:7" ht="45" customHeight="1" x14ac:dyDescent="0.25">
      <c r="A70" s="3" t="s">
        <v>527</v>
      </c>
      <c r="B70" s="3" t="s">
        <v>1626</v>
      </c>
      <c r="C70" s="3" t="s">
        <v>962</v>
      </c>
      <c r="D70" s="3" t="s">
        <v>962</v>
      </c>
      <c r="E70" s="3" t="s">
        <v>962</v>
      </c>
      <c r="F70" s="3" t="s">
        <v>962</v>
      </c>
      <c r="G70" s="3" t="s">
        <v>962</v>
      </c>
    </row>
    <row r="71" spans="1:7" ht="45" customHeight="1" x14ac:dyDescent="0.25">
      <c r="A71" s="3" t="s">
        <v>534</v>
      </c>
      <c r="B71" s="3" t="s">
        <v>1627</v>
      </c>
      <c r="C71" s="3" t="s">
        <v>962</v>
      </c>
      <c r="D71" s="3" t="s">
        <v>962</v>
      </c>
      <c r="E71" s="3" t="s">
        <v>962</v>
      </c>
      <c r="F71" s="3" t="s">
        <v>962</v>
      </c>
      <c r="G71" s="3" t="s">
        <v>962</v>
      </c>
    </row>
    <row r="72" spans="1:7" ht="45" customHeight="1" x14ac:dyDescent="0.25">
      <c r="A72" s="3" t="s">
        <v>541</v>
      </c>
      <c r="B72" s="3" t="s">
        <v>1628</v>
      </c>
      <c r="C72" s="3" t="s">
        <v>962</v>
      </c>
      <c r="D72" s="3" t="s">
        <v>962</v>
      </c>
      <c r="E72" s="3" t="s">
        <v>962</v>
      </c>
      <c r="F72" s="3" t="s">
        <v>962</v>
      </c>
      <c r="G72" s="3" t="s">
        <v>962</v>
      </c>
    </row>
    <row r="73" spans="1:7" ht="45" customHeight="1" x14ac:dyDescent="0.25">
      <c r="A73" s="3" t="s">
        <v>549</v>
      </c>
      <c r="B73" s="3" t="s">
        <v>1629</v>
      </c>
      <c r="C73" s="3" t="s">
        <v>962</v>
      </c>
      <c r="D73" s="3" t="s">
        <v>962</v>
      </c>
      <c r="E73" s="3" t="s">
        <v>962</v>
      </c>
      <c r="F73" s="3" t="s">
        <v>962</v>
      </c>
      <c r="G73" s="3" t="s">
        <v>962</v>
      </c>
    </row>
    <row r="74" spans="1:7" ht="45" customHeight="1" x14ac:dyDescent="0.25">
      <c r="A74" s="3" t="s">
        <v>557</v>
      </c>
      <c r="B74" s="3" t="s">
        <v>1630</v>
      </c>
      <c r="C74" s="3" t="s">
        <v>962</v>
      </c>
      <c r="D74" s="3" t="s">
        <v>962</v>
      </c>
      <c r="E74" s="3" t="s">
        <v>962</v>
      </c>
      <c r="F74" s="3" t="s">
        <v>962</v>
      </c>
      <c r="G74" s="3" t="s">
        <v>962</v>
      </c>
    </row>
    <row r="75" spans="1:7" ht="45" customHeight="1" x14ac:dyDescent="0.25">
      <c r="A75" s="3" t="s">
        <v>563</v>
      </c>
      <c r="B75" s="3" t="s">
        <v>1631</v>
      </c>
      <c r="C75" s="3" t="s">
        <v>962</v>
      </c>
      <c r="D75" s="3" t="s">
        <v>962</v>
      </c>
      <c r="E75" s="3" t="s">
        <v>962</v>
      </c>
      <c r="F75" s="3" t="s">
        <v>962</v>
      </c>
      <c r="G75" s="3" t="s">
        <v>962</v>
      </c>
    </row>
    <row r="76" spans="1:7" ht="45" customHeight="1" x14ac:dyDescent="0.25">
      <c r="A76" s="3" t="s">
        <v>571</v>
      </c>
      <c r="B76" s="3" t="s">
        <v>1632</v>
      </c>
      <c r="C76" s="3" t="s">
        <v>962</v>
      </c>
      <c r="D76" s="3" t="s">
        <v>962</v>
      </c>
      <c r="E76" s="3" t="s">
        <v>962</v>
      </c>
      <c r="F76" s="3" t="s">
        <v>962</v>
      </c>
      <c r="G76" s="3" t="s">
        <v>962</v>
      </c>
    </row>
    <row r="77" spans="1:7" ht="45" customHeight="1" x14ac:dyDescent="0.25">
      <c r="A77" s="3" t="s">
        <v>578</v>
      </c>
      <c r="B77" s="3" t="s">
        <v>1633</v>
      </c>
      <c r="C77" s="3" t="s">
        <v>962</v>
      </c>
      <c r="D77" s="3" t="s">
        <v>962</v>
      </c>
      <c r="E77" s="3" t="s">
        <v>962</v>
      </c>
      <c r="F77" s="3" t="s">
        <v>962</v>
      </c>
      <c r="G77" s="3" t="s">
        <v>962</v>
      </c>
    </row>
    <row r="78" spans="1:7" ht="45" customHeight="1" x14ac:dyDescent="0.25">
      <c r="A78" s="3" t="s">
        <v>580</v>
      </c>
      <c r="B78" s="3" t="s">
        <v>1634</v>
      </c>
      <c r="C78" s="3" t="s">
        <v>962</v>
      </c>
      <c r="D78" s="3" t="s">
        <v>962</v>
      </c>
      <c r="E78" s="3" t="s">
        <v>962</v>
      </c>
      <c r="F78" s="3" t="s">
        <v>962</v>
      </c>
      <c r="G78" s="3" t="s">
        <v>962</v>
      </c>
    </row>
    <row r="79" spans="1:7" ht="45" customHeight="1" x14ac:dyDescent="0.25">
      <c r="A79" s="3" t="s">
        <v>586</v>
      </c>
      <c r="B79" s="3" t="s">
        <v>1635</v>
      </c>
      <c r="C79" s="3" t="s">
        <v>962</v>
      </c>
      <c r="D79" s="3" t="s">
        <v>962</v>
      </c>
      <c r="E79" s="3" t="s">
        <v>962</v>
      </c>
      <c r="F79" s="3" t="s">
        <v>962</v>
      </c>
      <c r="G79" s="3" t="s">
        <v>962</v>
      </c>
    </row>
    <row r="80" spans="1:7" ht="45" customHeight="1" x14ac:dyDescent="0.25">
      <c r="A80" s="3" t="s">
        <v>593</v>
      </c>
      <c r="B80" s="3" t="s">
        <v>1636</v>
      </c>
      <c r="C80" s="3" t="s">
        <v>962</v>
      </c>
      <c r="D80" s="3" t="s">
        <v>962</v>
      </c>
      <c r="E80" s="3" t="s">
        <v>962</v>
      </c>
      <c r="F80" s="3" t="s">
        <v>962</v>
      </c>
      <c r="G80" s="3" t="s">
        <v>962</v>
      </c>
    </row>
    <row r="81" spans="1:7" ht="45" customHeight="1" x14ac:dyDescent="0.25">
      <c r="A81" s="3" t="s">
        <v>600</v>
      </c>
      <c r="B81" s="3" t="s">
        <v>1637</v>
      </c>
      <c r="C81" s="3" t="s">
        <v>962</v>
      </c>
      <c r="D81" s="3" t="s">
        <v>962</v>
      </c>
      <c r="E81" s="3" t="s">
        <v>962</v>
      </c>
      <c r="F81" s="3" t="s">
        <v>962</v>
      </c>
      <c r="G81" s="3" t="s">
        <v>962</v>
      </c>
    </row>
    <row r="82" spans="1:7" ht="45" customHeight="1" x14ac:dyDescent="0.25">
      <c r="A82" s="3" t="s">
        <v>608</v>
      </c>
      <c r="B82" s="3" t="s">
        <v>1638</v>
      </c>
      <c r="C82" s="3" t="s">
        <v>962</v>
      </c>
      <c r="D82" s="3" t="s">
        <v>962</v>
      </c>
      <c r="E82" s="3" t="s">
        <v>962</v>
      </c>
      <c r="F82" s="3" t="s">
        <v>962</v>
      </c>
      <c r="G82" s="3" t="s">
        <v>962</v>
      </c>
    </row>
    <row r="83" spans="1:7" ht="45" customHeight="1" x14ac:dyDescent="0.25">
      <c r="A83" s="3" t="s">
        <v>614</v>
      </c>
      <c r="B83" s="3" t="s">
        <v>1639</v>
      </c>
      <c r="C83" s="3" t="s">
        <v>962</v>
      </c>
      <c r="D83" s="3" t="s">
        <v>962</v>
      </c>
      <c r="E83" s="3" t="s">
        <v>962</v>
      </c>
      <c r="F83" s="3" t="s">
        <v>962</v>
      </c>
      <c r="G83" s="3" t="s">
        <v>962</v>
      </c>
    </row>
    <row r="84" spans="1:7" ht="45" customHeight="1" x14ac:dyDescent="0.25">
      <c r="A84" s="3" t="s">
        <v>616</v>
      </c>
      <c r="B84" s="3" t="s">
        <v>1640</v>
      </c>
      <c r="C84" s="3" t="s">
        <v>962</v>
      </c>
      <c r="D84" s="3" t="s">
        <v>962</v>
      </c>
      <c r="E84" s="3" t="s">
        <v>962</v>
      </c>
      <c r="F84" s="3" t="s">
        <v>962</v>
      </c>
      <c r="G84" s="3" t="s">
        <v>962</v>
      </c>
    </row>
    <row r="85" spans="1:7" ht="45" customHeight="1" x14ac:dyDescent="0.25">
      <c r="A85" s="3" t="s">
        <v>623</v>
      </c>
      <c r="B85" s="3" t="s">
        <v>1641</v>
      </c>
      <c r="C85" s="3" t="s">
        <v>962</v>
      </c>
      <c r="D85" s="3" t="s">
        <v>962</v>
      </c>
      <c r="E85" s="3" t="s">
        <v>962</v>
      </c>
      <c r="F85" s="3" t="s">
        <v>962</v>
      </c>
      <c r="G85" s="3" t="s">
        <v>962</v>
      </c>
    </row>
    <row r="86" spans="1:7" ht="45" customHeight="1" x14ac:dyDescent="0.25">
      <c r="A86" s="3" t="s">
        <v>626</v>
      </c>
      <c r="B86" s="3" t="s">
        <v>1642</v>
      </c>
      <c r="C86" s="3" t="s">
        <v>962</v>
      </c>
      <c r="D86" s="3" t="s">
        <v>962</v>
      </c>
      <c r="E86" s="3" t="s">
        <v>962</v>
      </c>
      <c r="F86" s="3" t="s">
        <v>962</v>
      </c>
      <c r="G86" s="3" t="s">
        <v>962</v>
      </c>
    </row>
    <row r="87" spans="1:7" ht="45" customHeight="1" x14ac:dyDescent="0.25">
      <c r="A87" s="3" t="s">
        <v>630</v>
      </c>
      <c r="B87" s="3" t="s">
        <v>1643</v>
      </c>
      <c r="C87" s="3" t="s">
        <v>962</v>
      </c>
      <c r="D87" s="3" t="s">
        <v>962</v>
      </c>
      <c r="E87" s="3" t="s">
        <v>962</v>
      </c>
      <c r="F87" s="3" t="s">
        <v>962</v>
      </c>
      <c r="G87" s="3" t="s">
        <v>962</v>
      </c>
    </row>
    <row r="88" spans="1:7" ht="45" customHeight="1" x14ac:dyDescent="0.25">
      <c r="A88" s="3" t="s">
        <v>633</v>
      </c>
      <c r="B88" s="3" t="s">
        <v>1644</v>
      </c>
      <c r="C88" s="3" t="s">
        <v>962</v>
      </c>
      <c r="D88" s="3" t="s">
        <v>962</v>
      </c>
      <c r="E88" s="3" t="s">
        <v>962</v>
      </c>
      <c r="F88" s="3" t="s">
        <v>962</v>
      </c>
      <c r="G88" s="3" t="s">
        <v>962</v>
      </c>
    </row>
    <row r="89" spans="1:7" ht="45" customHeight="1" x14ac:dyDescent="0.25">
      <c r="A89" s="3" t="s">
        <v>638</v>
      </c>
      <c r="B89" s="3" t="s">
        <v>1645</v>
      </c>
      <c r="C89" s="3" t="s">
        <v>962</v>
      </c>
      <c r="D89" s="3" t="s">
        <v>962</v>
      </c>
      <c r="E89" s="3" t="s">
        <v>962</v>
      </c>
      <c r="F89" s="3" t="s">
        <v>962</v>
      </c>
      <c r="G89" s="3" t="s">
        <v>962</v>
      </c>
    </row>
    <row r="90" spans="1:7" ht="45" customHeight="1" x14ac:dyDescent="0.25">
      <c r="A90" s="3" t="s">
        <v>646</v>
      </c>
      <c r="B90" s="3" t="s">
        <v>1646</v>
      </c>
      <c r="C90" s="3" t="s">
        <v>962</v>
      </c>
      <c r="D90" s="3" t="s">
        <v>962</v>
      </c>
      <c r="E90" s="3" t="s">
        <v>962</v>
      </c>
      <c r="F90" s="3" t="s">
        <v>962</v>
      </c>
      <c r="G90" s="3" t="s">
        <v>962</v>
      </c>
    </row>
    <row r="91" spans="1:7" ht="45" customHeight="1" x14ac:dyDescent="0.25">
      <c r="A91" s="3" t="s">
        <v>651</v>
      </c>
      <c r="B91" s="3" t="s">
        <v>1647</v>
      </c>
      <c r="C91" s="3" t="s">
        <v>962</v>
      </c>
      <c r="D91" s="3" t="s">
        <v>962</v>
      </c>
      <c r="E91" s="3" t="s">
        <v>962</v>
      </c>
      <c r="F91" s="3" t="s">
        <v>962</v>
      </c>
      <c r="G91" s="3" t="s">
        <v>962</v>
      </c>
    </row>
    <row r="92" spans="1:7" ht="45" customHeight="1" x14ac:dyDescent="0.25">
      <c r="A92" s="3" t="s">
        <v>654</v>
      </c>
      <c r="B92" s="3" t="s">
        <v>1648</v>
      </c>
      <c r="C92" s="3" t="s">
        <v>962</v>
      </c>
      <c r="D92" s="3" t="s">
        <v>962</v>
      </c>
      <c r="E92" s="3" t="s">
        <v>962</v>
      </c>
      <c r="F92" s="3" t="s">
        <v>962</v>
      </c>
      <c r="G92" s="3" t="s">
        <v>962</v>
      </c>
    </row>
    <row r="93" spans="1:7" ht="45" customHeight="1" x14ac:dyDescent="0.25">
      <c r="A93" s="3" t="s">
        <v>658</v>
      </c>
      <c r="B93" s="3" t="s">
        <v>1649</v>
      </c>
      <c r="C93" s="3" t="s">
        <v>962</v>
      </c>
      <c r="D93" s="3" t="s">
        <v>962</v>
      </c>
      <c r="E93" s="3" t="s">
        <v>962</v>
      </c>
      <c r="F93" s="3" t="s">
        <v>962</v>
      </c>
      <c r="G93" s="3" t="s">
        <v>962</v>
      </c>
    </row>
    <row r="94" spans="1:7" ht="45" customHeight="1" x14ac:dyDescent="0.25">
      <c r="A94" s="3" t="s">
        <v>666</v>
      </c>
      <c r="B94" s="3" t="s">
        <v>1650</v>
      </c>
      <c r="C94" s="3" t="s">
        <v>962</v>
      </c>
      <c r="D94" s="3" t="s">
        <v>962</v>
      </c>
      <c r="E94" s="3" t="s">
        <v>962</v>
      </c>
      <c r="F94" s="3" t="s">
        <v>962</v>
      </c>
      <c r="G94" s="3" t="s">
        <v>962</v>
      </c>
    </row>
    <row r="95" spans="1:7" ht="45" customHeight="1" x14ac:dyDescent="0.25">
      <c r="A95" s="3" t="s">
        <v>672</v>
      </c>
      <c r="B95" s="3" t="s">
        <v>1651</v>
      </c>
      <c r="C95" s="3" t="s">
        <v>962</v>
      </c>
      <c r="D95" s="3" t="s">
        <v>962</v>
      </c>
      <c r="E95" s="3" t="s">
        <v>962</v>
      </c>
      <c r="F95" s="3" t="s">
        <v>962</v>
      </c>
      <c r="G95" s="3" t="s">
        <v>962</v>
      </c>
    </row>
    <row r="96" spans="1:7" ht="45" customHeight="1" x14ac:dyDescent="0.25">
      <c r="A96" s="3" t="s">
        <v>680</v>
      </c>
      <c r="B96" s="3" t="s">
        <v>1652</v>
      </c>
      <c r="C96" s="3" t="s">
        <v>962</v>
      </c>
      <c r="D96" s="3" t="s">
        <v>962</v>
      </c>
      <c r="E96" s="3" t="s">
        <v>962</v>
      </c>
      <c r="F96" s="3" t="s">
        <v>962</v>
      </c>
      <c r="G96" s="3" t="s">
        <v>962</v>
      </c>
    </row>
    <row r="97" spans="1:7" ht="45" customHeight="1" x14ac:dyDescent="0.25">
      <c r="A97" s="3" t="s">
        <v>685</v>
      </c>
      <c r="B97" s="3" t="s">
        <v>1653</v>
      </c>
      <c r="C97" s="3" t="s">
        <v>962</v>
      </c>
      <c r="D97" s="3" t="s">
        <v>962</v>
      </c>
      <c r="E97" s="3" t="s">
        <v>962</v>
      </c>
      <c r="F97" s="3" t="s">
        <v>962</v>
      </c>
      <c r="G97" s="3" t="s">
        <v>962</v>
      </c>
    </row>
    <row r="98" spans="1:7" ht="45" customHeight="1" x14ac:dyDescent="0.25">
      <c r="A98" s="3" t="s">
        <v>692</v>
      </c>
      <c r="B98" s="3" t="s">
        <v>1654</v>
      </c>
      <c r="C98" s="3" t="s">
        <v>962</v>
      </c>
      <c r="D98" s="3" t="s">
        <v>962</v>
      </c>
      <c r="E98" s="3" t="s">
        <v>962</v>
      </c>
      <c r="F98" s="3" t="s">
        <v>962</v>
      </c>
      <c r="G98" s="3" t="s">
        <v>962</v>
      </c>
    </row>
    <row r="99" spans="1:7" ht="45" customHeight="1" x14ac:dyDescent="0.25">
      <c r="A99" s="3" t="s">
        <v>696</v>
      </c>
      <c r="B99" s="3" t="s">
        <v>1655</v>
      </c>
      <c r="C99" s="3" t="s">
        <v>962</v>
      </c>
      <c r="D99" s="3" t="s">
        <v>962</v>
      </c>
      <c r="E99" s="3" t="s">
        <v>962</v>
      </c>
      <c r="F99" s="3" t="s">
        <v>962</v>
      </c>
      <c r="G99" s="3" t="s">
        <v>962</v>
      </c>
    </row>
    <row r="100" spans="1:7" ht="45" customHeight="1" x14ac:dyDescent="0.25">
      <c r="A100" s="3" t="s">
        <v>703</v>
      </c>
      <c r="B100" s="3" t="s">
        <v>1656</v>
      </c>
      <c r="C100" s="3" t="s">
        <v>962</v>
      </c>
      <c r="D100" s="3" t="s">
        <v>962</v>
      </c>
      <c r="E100" s="3" t="s">
        <v>962</v>
      </c>
      <c r="F100" s="3" t="s">
        <v>962</v>
      </c>
      <c r="G100" s="3" t="s">
        <v>962</v>
      </c>
    </row>
    <row r="101" spans="1:7" ht="45" customHeight="1" x14ac:dyDescent="0.25">
      <c r="A101" s="3" t="s">
        <v>706</v>
      </c>
      <c r="B101" s="3" t="s">
        <v>1657</v>
      </c>
      <c r="C101" s="3" t="s">
        <v>962</v>
      </c>
      <c r="D101" s="3" t="s">
        <v>962</v>
      </c>
      <c r="E101" s="3" t="s">
        <v>962</v>
      </c>
      <c r="F101" s="3" t="s">
        <v>962</v>
      </c>
      <c r="G101" s="3" t="s">
        <v>962</v>
      </c>
    </row>
    <row r="102" spans="1:7" ht="45" customHeight="1" x14ac:dyDescent="0.25">
      <c r="A102" s="3" t="s">
        <v>711</v>
      </c>
      <c r="B102" s="3" t="s">
        <v>1658</v>
      </c>
      <c r="C102" s="3" t="s">
        <v>962</v>
      </c>
      <c r="D102" s="3" t="s">
        <v>962</v>
      </c>
      <c r="E102" s="3" t="s">
        <v>962</v>
      </c>
      <c r="F102" s="3" t="s">
        <v>962</v>
      </c>
      <c r="G102" s="3" t="s">
        <v>962</v>
      </c>
    </row>
    <row r="103" spans="1:7" ht="45" customHeight="1" x14ac:dyDescent="0.25">
      <c r="A103" s="3" t="s">
        <v>718</v>
      </c>
      <c r="B103" s="3" t="s">
        <v>1659</v>
      </c>
      <c r="C103" s="3" t="s">
        <v>962</v>
      </c>
      <c r="D103" s="3" t="s">
        <v>962</v>
      </c>
      <c r="E103" s="3" t="s">
        <v>962</v>
      </c>
      <c r="F103" s="3" t="s">
        <v>962</v>
      </c>
      <c r="G103" s="3" t="s">
        <v>962</v>
      </c>
    </row>
    <row r="104" spans="1:7" ht="45" customHeight="1" x14ac:dyDescent="0.25">
      <c r="A104" s="3" t="s">
        <v>726</v>
      </c>
      <c r="B104" s="3" t="s">
        <v>1660</v>
      </c>
      <c r="C104" s="3" t="s">
        <v>962</v>
      </c>
      <c r="D104" s="3" t="s">
        <v>962</v>
      </c>
      <c r="E104" s="3" t="s">
        <v>962</v>
      </c>
      <c r="F104" s="3" t="s">
        <v>962</v>
      </c>
      <c r="G104" s="3" t="s">
        <v>962</v>
      </c>
    </row>
    <row r="105" spans="1:7" ht="45" customHeight="1" x14ac:dyDescent="0.25">
      <c r="A105" s="3" t="s">
        <v>732</v>
      </c>
      <c r="B105" s="3" t="s">
        <v>1661</v>
      </c>
      <c r="C105" s="3" t="s">
        <v>962</v>
      </c>
      <c r="D105" s="3" t="s">
        <v>962</v>
      </c>
      <c r="E105" s="3" t="s">
        <v>962</v>
      </c>
      <c r="F105" s="3" t="s">
        <v>962</v>
      </c>
      <c r="G105" s="3" t="s">
        <v>962</v>
      </c>
    </row>
    <row r="106" spans="1:7" ht="45" customHeight="1" x14ac:dyDescent="0.25">
      <c r="A106" s="3" t="s">
        <v>738</v>
      </c>
      <c r="B106" s="3" t="s">
        <v>1662</v>
      </c>
      <c r="C106" s="3" t="s">
        <v>962</v>
      </c>
      <c r="D106" s="3" t="s">
        <v>962</v>
      </c>
      <c r="E106" s="3" t="s">
        <v>962</v>
      </c>
      <c r="F106" s="3" t="s">
        <v>962</v>
      </c>
      <c r="G106" s="3" t="s">
        <v>962</v>
      </c>
    </row>
    <row r="107" spans="1:7" ht="45" customHeight="1" x14ac:dyDescent="0.25">
      <c r="A107" s="3" t="s">
        <v>744</v>
      </c>
      <c r="B107" s="3" t="s">
        <v>1663</v>
      </c>
      <c r="C107" s="3" t="s">
        <v>962</v>
      </c>
      <c r="D107" s="3" t="s">
        <v>962</v>
      </c>
      <c r="E107" s="3" t="s">
        <v>962</v>
      </c>
      <c r="F107" s="3" t="s">
        <v>962</v>
      </c>
      <c r="G107" s="3" t="s">
        <v>962</v>
      </c>
    </row>
    <row r="108" spans="1:7" ht="45" customHeight="1" x14ac:dyDescent="0.25">
      <c r="A108" s="3" t="s">
        <v>746</v>
      </c>
      <c r="B108" s="3" t="s">
        <v>1664</v>
      </c>
      <c r="C108" s="3" t="s">
        <v>962</v>
      </c>
      <c r="D108" s="3" t="s">
        <v>962</v>
      </c>
      <c r="E108" s="3" t="s">
        <v>962</v>
      </c>
      <c r="F108" s="3" t="s">
        <v>962</v>
      </c>
      <c r="G108" s="3" t="s">
        <v>962</v>
      </c>
    </row>
    <row r="109" spans="1:7" ht="45" customHeight="1" x14ac:dyDescent="0.25">
      <c r="A109" s="3" t="s">
        <v>752</v>
      </c>
      <c r="B109" s="3" t="s">
        <v>1665</v>
      </c>
      <c r="C109" s="3" t="s">
        <v>962</v>
      </c>
      <c r="D109" s="3" t="s">
        <v>962</v>
      </c>
      <c r="E109" s="3" t="s">
        <v>962</v>
      </c>
      <c r="F109" s="3" t="s">
        <v>962</v>
      </c>
      <c r="G109" s="3" t="s">
        <v>962</v>
      </c>
    </row>
    <row r="110" spans="1:7" ht="45" customHeight="1" x14ac:dyDescent="0.25">
      <c r="A110" s="3" t="s">
        <v>755</v>
      </c>
      <c r="B110" s="3" t="s">
        <v>1666</v>
      </c>
      <c r="C110" s="3" t="s">
        <v>962</v>
      </c>
      <c r="D110" s="3" t="s">
        <v>962</v>
      </c>
      <c r="E110" s="3" t="s">
        <v>962</v>
      </c>
      <c r="F110" s="3" t="s">
        <v>962</v>
      </c>
      <c r="G110" s="3" t="s">
        <v>962</v>
      </c>
    </row>
    <row r="111" spans="1:7" ht="45" customHeight="1" x14ac:dyDescent="0.25">
      <c r="A111" s="3" t="s">
        <v>761</v>
      </c>
      <c r="B111" s="3" t="s">
        <v>1667</v>
      </c>
      <c r="C111" s="3" t="s">
        <v>962</v>
      </c>
      <c r="D111" s="3" t="s">
        <v>962</v>
      </c>
      <c r="E111" s="3" t="s">
        <v>962</v>
      </c>
      <c r="F111" s="3" t="s">
        <v>962</v>
      </c>
      <c r="G111" s="3" t="s">
        <v>962</v>
      </c>
    </row>
    <row r="112" spans="1:7" ht="45" customHeight="1" x14ac:dyDescent="0.25">
      <c r="A112" s="3" t="s">
        <v>765</v>
      </c>
      <c r="B112" s="3" t="s">
        <v>1668</v>
      </c>
      <c r="C112" s="3" t="s">
        <v>962</v>
      </c>
      <c r="D112" s="3" t="s">
        <v>962</v>
      </c>
      <c r="E112" s="3" t="s">
        <v>962</v>
      </c>
      <c r="F112" s="3" t="s">
        <v>962</v>
      </c>
      <c r="G112" s="3" t="s">
        <v>962</v>
      </c>
    </row>
    <row r="113" spans="1:7" ht="45" customHeight="1" x14ac:dyDescent="0.25">
      <c r="A113" s="3" t="s">
        <v>772</v>
      </c>
      <c r="B113" s="3" t="s">
        <v>1669</v>
      </c>
      <c r="C113" s="3" t="s">
        <v>962</v>
      </c>
      <c r="D113" s="3" t="s">
        <v>962</v>
      </c>
      <c r="E113" s="3" t="s">
        <v>962</v>
      </c>
      <c r="F113" s="3" t="s">
        <v>962</v>
      </c>
      <c r="G113" s="3" t="s">
        <v>962</v>
      </c>
    </row>
    <row r="114" spans="1:7" ht="45" customHeight="1" x14ac:dyDescent="0.25">
      <c r="A114" s="3" t="s">
        <v>777</v>
      </c>
      <c r="B114" s="3" t="s">
        <v>1670</v>
      </c>
      <c r="C114" s="3" t="s">
        <v>962</v>
      </c>
      <c r="D114" s="3" t="s">
        <v>962</v>
      </c>
      <c r="E114" s="3" t="s">
        <v>962</v>
      </c>
      <c r="F114" s="3" t="s">
        <v>962</v>
      </c>
      <c r="G114" s="3" t="s">
        <v>962</v>
      </c>
    </row>
    <row r="115" spans="1:7" ht="45" customHeight="1" x14ac:dyDescent="0.25">
      <c r="A115" s="3" t="s">
        <v>785</v>
      </c>
      <c r="B115" s="3" t="s">
        <v>1671</v>
      </c>
      <c r="C115" s="3" t="s">
        <v>962</v>
      </c>
      <c r="D115" s="3" t="s">
        <v>962</v>
      </c>
      <c r="E115" s="3" t="s">
        <v>962</v>
      </c>
      <c r="F115" s="3" t="s">
        <v>962</v>
      </c>
      <c r="G115" s="3" t="s">
        <v>962</v>
      </c>
    </row>
    <row r="116" spans="1:7" ht="45" customHeight="1" x14ac:dyDescent="0.25">
      <c r="A116" s="3" t="s">
        <v>790</v>
      </c>
      <c r="B116" s="3" t="s">
        <v>1672</v>
      </c>
      <c r="C116" s="3" t="s">
        <v>962</v>
      </c>
      <c r="D116" s="3" t="s">
        <v>962</v>
      </c>
      <c r="E116" s="3" t="s">
        <v>962</v>
      </c>
      <c r="F116" s="3" t="s">
        <v>962</v>
      </c>
      <c r="G116" s="3" t="s">
        <v>962</v>
      </c>
    </row>
    <row r="117" spans="1:7" ht="45" customHeight="1" x14ac:dyDescent="0.25">
      <c r="A117" s="3" t="s">
        <v>795</v>
      </c>
      <c r="B117" s="3" t="s">
        <v>1673</v>
      </c>
      <c r="C117" s="3" t="s">
        <v>962</v>
      </c>
      <c r="D117" s="3" t="s">
        <v>962</v>
      </c>
      <c r="E117" s="3" t="s">
        <v>962</v>
      </c>
      <c r="F117" s="3" t="s">
        <v>962</v>
      </c>
      <c r="G117" s="3" t="s">
        <v>962</v>
      </c>
    </row>
    <row r="118" spans="1:7" ht="45" customHeight="1" x14ac:dyDescent="0.25">
      <c r="A118" s="3" t="s">
        <v>799</v>
      </c>
      <c r="B118" s="3" t="s">
        <v>1674</v>
      </c>
      <c r="C118" s="3" t="s">
        <v>962</v>
      </c>
      <c r="D118" s="3" t="s">
        <v>962</v>
      </c>
      <c r="E118" s="3" t="s">
        <v>962</v>
      </c>
      <c r="F118" s="3" t="s">
        <v>962</v>
      </c>
      <c r="G118" s="3" t="s">
        <v>962</v>
      </c>
    </row>
    <row r="119" spans="1:7" ht="45" customHeight="1" x14ac:dyDescent="0.25">
      <c r="A119" s="3" t="s">
        <v>807</v>
      </c>
      <c r="B119" s="3" t="s">
        <v>1675</v>
      </c>
      <c r="C119" s="3" t="s">
        <v>962</v>
      </c>
      <c r="D119" s="3" t="s">
        <v>962</v>
      </c>
      <c r="E119" s="3" t="s">
        <v>962</v>
      </c>
      <c r="F119" s="3" t="s">
        <v>962</v>
      </c>
      <c r="G119" s="3" t="s">
        <v>962</v>
      </c>
    </row>
    <row r="120" spans="1:7" ht="45" customHeight="1" x14ac:dyDescent="0.25">
      <c r="A120" s="3" t="s">
        <v>811</v>
      </c>
      <c r="B120" s="3" t="s">
        <v>1676</v>
      </c>
      <c r="C120" s="3" t="s">
        <v>962</v>
      </c>
      <c r="D120" s="3" t="s">
        <v>962</v>
      </c>
      <c r="E120" s="3" t="s">
        <v>962</v>
      </c>
      <c r="F120" s="3" t="s">
        <v>962</v>
      </c>
      <c r="G120" s="3" t="s">
        <v>962</v>
      </c>
    </row>
    <row r="121" spans="1:7" ht="45" customHeight="1" x14ac:dyDescent="0.25">
      <c r="A121" s="3" t="s">
        <v>815</v>
      </c>
      <c r="B121" s="3" t="s">
        <v>1677</v>
      </c>
      <c r="C121" s="3" t="s">
        <v>962</v>
      </c>
      <c r="D121" s="3" t="s">
        <v>962</v>
      </c>
      <c r="E121" s="3" t="s">
        <v>962</v>
      </c>
      <c r="F121" s="3" t="s">
        <v>962</v>
      </c>
      <c r="G121" s="3" t="s">
        <v>962</v>
      </c>
    </row>
    <row r="122" spans="1:7" ht="45" customHeight="1" x14ac:dyDescent="0.25">
      <c r="A122" s="3" t="s">
        <v>822</v>
      </c>
      <c r="B122" s="3" t="s">
        <v>1678</v>
      </c>
      <c r="C122" s="3" t="s">
        <v>962</v>
      </c>
      <c r="D122" s="3" t="s">
        <v>962</v>
      </c>
      <c r="E122" s="3" t="s">
        <v>962</v>
      </c>
      <c r="F122" s="3" t="s">
        <v>962</v>
      </c>
      <c r="G122" s="3" t="s">
        <v>962</v>
      </c>
    </row>
    <row r="123" spans="1:7" ht="45" customHeight="1" x14ac:dyDescent="0.25">
      <c r="A123" s="3" t="s">
        <v>828</v>
      </c>
      <c r="B123" s="3" t="s">
        <v>1679</v>
      </c>
      <c r="C123" s="3" t="s">
        <v>962</v>
      </c>
      <c r="D123" s="3" t="s">
        <v>962</v>
      </c>
      <c r="E123" s="3" t="s">
        <v>962</v>
      </c>
      <c r="F123" s="3" t="s">
        <v>962</v>
      </c>
      <c r="G123" s="3" t="s">
        <v>962</v>
      </c>
    </row>
    <row r="124" spans="1:7" ht="45" customHeight="1" x14ac:dyDescent="0.25">
      <c r="A124" s="3" t="s">
        <v>837</v>
      </c>
      <c r="B124" s="3" t="s">
        <v>1680</v>
      </c>
      <c r="C124" s="3" t="s">
        <v>962</v>
      </c>
      <c r="D124" s="3" t="s">
        <v>962</v>
      </c>
      <c r="E124" s="3" t="s">
        <v>962</v>
      </c>
      <c r="F124" s="3" t="s">
        <v>962</v>
      </c>
      <c r="G124" s="3" t="s">
        <v>962</v>
      </c>
    </row>
    <row r="125" spans="1:7" ht="45" customHeight="1" x14ac:dyDescent="0.25">
      <c r="A125" s="3" t="s">
        <v>843</v>
      </c>
      <c r="B125" s="3" t="s">
        <v>1681</v>
      </c>
      <c r="C125" s="3" t="s">
        <v>962</v>
      </c>
      <c r="D125" s="3" t="s">
        <v>962</v>
      </c>
      <c r="E125" s="3" t="s">
        <v>962</v>
      </c>
      <c r="F125" s="3" t="s">
        <v>962</v>
      </c>
      <c r="G125" s="3" t="s">
        <v>962</v>
      </c>
    </row>
    <row r="126" spans="1:7" ht="45" customHeight="1" x14ac:dyDescent="0.25">
      <c r="A126" s="3" t="s">
        <v>847</v>
      </c>
      <c r="B126" s="3" t="s">
        <v>1682</v>
      </c>
      <c r="C126" s="3" t="s">
        <v>962</v>
      </c>
      <c r="D126" s="3" t="s">
        <v>962</v>
      </c>
      <c r="E126" s="3" t="s">
        <v>962</v>
      </c>
      <c r="F126" s="3" t="s">
        <v>962</v>
      </c>
      <c r="G126" s="3" t="s">
        <v>962</v>
      </c>
    </row>
    <row r="127" spans="1:7" ht="45" customHeight="1" x14ac:dyDescent="0.25">
      <c r="A127" s="3" t="s">
        <v>849</v>
      </c>
      <c r="B127" s="3" t="s">
        <v>1683</v>
      </c>
      <c r="C127" s="3" t="s">
        <v>962</v>
      </c>
      <c r="D127" s="3" t="s">
        <v>962</v>
      </c>
      <c r="E127" s="3" t="s">
        <v>962</v>
      </c>
      <c r="F127" s="3" t="s">
        <v>962</v>
      </c>
      <c r="G127" s="3" t="s">
        <v>962</v>
      </c>
    </row>
    <row r="128" spans="1:7" ht="45" customHeight="1" x14ac:dyDescent="0.25">
      <c r="A128" s="3" t="s">
        <v>856</v>
      </c>
      <c r="B128" s="3" t="s">
        <v>1684</v>
      </c>
      <c r="C128" s="3" t="s">
        <v>962</v>
      </c>
      <c r="D128" s="3" t="s">
        <v>962</v>
      </c>
      <c r="E128" s="3" t="s">
        <v>962</v>
      </c>
      <c r="F128" s="3" t="s">
        <v>962</v>
      </c>
      <c r="G128" s="3" t="s">
        <v>962</v>
      </c>
    </row>
    <row r="129" spans="1:7" ht="45" customHeight="1" x14ac:dyDescent="0.25">
      <c r="A129" s="3" t="s">
        <v>859</v>
      </c>
      <c r="B129" s="3" t="s">
        <v>1685</v>
      </c>
      <c r="C129" s="3" t="s">
        <v>962</v>
      </c>
      <c r="D129" s="3" t="s">
        <v>962</v>
      </c>
      <c r="E129" s="3" t="s">
        <v>962</v>
      </c>
      <c r="F129" s="3" t="s">
        <v>962</v>
      </c>
      <c r="G129" s="3" t="s">
        <v>962</v>
      </c>
    </row>
    <row r="130" spans="1:7" ht="45" customHeight="1" x14ac:dyDescent="0.25">
      <c r="A130" s="3" t="s">
        <v>863</v>
      </c>
      <c r="B130" s="3" t="s">
        <v>1686</v>
      </c>
      <c r="C130" s="3" t="s">
        <v>962</v>
      </c>
      <c r="D130" s="3" t="s">
        <v>962</v>
      </c>
      <c r="E130" s="3" t="s">
        <v>962</v>
      </c>
      <c r="F130" s="3" t="s">
        <v>962</v>
      </c>
      <c r="G130" s="3" t="s">
        <v>962</v>
      </c>
    </row>
    <row r="131" spans="1:7" ht="45" customHeight="1" x14ac:dyDescent="0.25">
      <c r="A131" s="3" t="s">
        <v>869</v>
      </c>
      <c r="B131" s="3" t="s">
        <v>1687</v>
      </c>
      <c r="C131" s="3" t="s">
        <v>962</v>
      </c>
      <c r="D131" s="3" t="s">
        <v>962</v>
      </c>
      <c r="E131" s="3" t="s">
        <v>962</v>
      </c>
      <c r="F131" s="3" t="s">
        <v>962</v>
      </c>
      <c r="G131" s="3" t="s">
        <v>962</v>
      </c>
    </row>
    <row r="132" spans="1:7" ht="45" customHeight="1" x14ac:dyDescent="0.25">
      <c r="A132" s="3" t="s">
        <v>874</v>
      </c>
      <c r="B132" s="3" t="s">
        <v>1688</v>
      </c>
      <c r="C132" s="3" t="s">
        <v>962</v>
      </c>
      <c r="D132" s="3" t="s">
        <v>962</v>
      </c>
      <c r="E132" s="3" t="s">
        <v>962</v>
      </c>
      <c r="F132" s="3" t="s">
        <v>962</v>
      </c>
      <c r="G132" s="3" t="s">
        <v>962</v>
      </c>
    </row>
    <row r="133" spans="1:7" ht="45" customHeight="1" x14ac:dyDescent="0.25">
      <c r="A133" s="3" t="s">
        <v>877</v>
      </c>
      <c r="B133" s="3" t="s">
        <v>1689</v>
      </c>
      <c r="C133" s="3" t="s">
        <v>962</v>
      </c>
      <c r="D133" s="3" t="s">
        <v>962</v>
      </c>
      <c r="E133" s="3" t="s">
        <v>962</v>
      </c>
      <c r="F133" s="3" t="s">
        <v>962</v>
      </c>
      <c r="G133" s="3" t="s">
        <v>962</v>
      </c>
    </row>
    <row r="134" spans="1:7" ht="45" customHeight="1" x14ac:dyDescent="0.25">
      <c r="A134" s="3" t="s">
        <v>882</v>
      </c>
      <c r="B134" s="3" t="s">
        <v>1690</v>
      </c>
      <c r="C134" s="3" t="s">
        <v>962</v>
      </c>
      <c r="D134" s="3" t="s">
        <v>962</v>
      </c>
      <c r="E134" s="3" t="s">
        <v>962</v>
      </c>
      <c r="F134" s="3" t="s">
        <v>962</v>
      </c>
      <c r="G134" s="3" t="s">
        <v>962</v>
      </c>
    </row>
    <row r="135" spans="1:7" ht="45" customHeight="1" x14ac:dyDescent="0.25">
      <c r="A135" s="3" t="s">
        <v>887</v>
      </c>
      <c r="B135" s="3" t="s">
        <v>1691</v>
      </c>
      <c r="C135" s="3" t="s">
        <v>962</v>
      </c>
      <c r="D135" s="3" t="s">
        <v>962</v>
      </c>
      <c r="E135" s="3" t="s">
        <v>962</v>
      </c>
      <c r="F135" s="3" t="s">
        <v>962</v>
      </c>
      <c r="G135" s="3" t="s">
        <v>962</v>
      </c>
    </row>
    <row r="136" spans="1:7" ht="45" customHeight="1" x14ac:dyDescent="0.25">
      <c r="A136" s="3" t="s">
        <v>890</v>
      </c>
      <c r="B136" s="3" t="s">
        <v>1692</v>
      </c>
      <c r="C136" s="3" t="s">
        <v>962</v>
      </c>
      <c r="D136" s="3" t="s">
        <v>962</v>
      </c>
      <c r="E136" s="3" t="s">
        <v>962</v>
      </c>
      <c r="F136" s="3" t="s">
        <v>962</v>
      </c>
      <c r="G136" s="3" t="s">
        <v>962</v>
      </c>
    </row>
    <row r="137" spans="1:7" ht="45" customHeight="1" x14ac:dyDescent="0.25">
      <c r="A137" s="3" t="s">
        <v>898</v>
      </c>
      <c r="B137" s="3" t="s">
        <v>1693</v>
      </c>
      <c r="C137" s="3" t="s">
        <v>962</v>
      </c>
      <c r="D137" s="3" t="s">
        <v>962</v>
      </c>
      <c r="E137" s="3" t="s">
        <v>962</v>
      </c>
      <c r="F137" s="3" t="s">
        <v>962</v>
      </c>
      <c r="G137" s="3" t="s">
        <v>962</v>
      </c>
    </row>
    <row r="138" spans="1:7" ht="45" customHeight="1" x14ac:dyDescent="0.25">
      <c r="A138" s="3" t="s">
        <v>906</v>
      </c>
      <c r="B138" s="3" t="s">
        <v>1694</v>
      </c>
      <c r="C138" s="3" t="s">
        <v>962</v>
      </c>
      <c r="D138" s="3" t="s">
        <v>962</v>
      </c>
      <c r="E138" s="3" t="s">
        <v>962</v>
      </c>
      <c r="F138" s="3" t="s">
        <v>962</v>
      </c>
      <c r="G138" s="3" t="s">
        <v>962</v>
      </c>
    </row>
    <row r="139" spans="1:7" ht="45" customHeight="1" x14ac:dyDescent="0.25">
      <c r="A139" s="3" t="s">
        <v>913</v>
      </c>
      <c r="B139" s="3" t="s">
        <v>1695</v>
      </c>
      <c r="C139" s="3" t="s">
        <v>962</v>
      </c>
      <c r="D139" s="3" t="s">
        <v>962</v>
      </c>
      <c r="E139" s="3" t="s">
        <v>962</v>
      </c>
      <c r="F139" s="3" t="s">
        <v>962</v>
      </c>
      <c r="G139" s="3" t="s">
        <v>962</v>
      </c>
    </row>
    <row r="140" spans="1:7" ht="45" customHeight="1" x14ac:dyDescent="0.25">
      <c r="A140" s="3" t="s">
        <v>920</v>
      </c>
      <c r="B140" s="3" t="s">
        <v>1696</v>
      </c>
      <c r="C140" s="3" t="s">
        <v>962</v>
      </c>
      <c r="D140" s="3" t="s">
        <v>962</v>
      </c>
      <c r="E140" s="3" t="s">
        <v>962</v>
      </c>
      <c r="F140" s="3" t="s">
        <v>962</v>
      </c>
      <c r="G140" s="3" t="s">
        <v>962</v>
      </c>
    </row>
    <row r="141" spans="1:7" ht="45" customHeight="1" x14ac:dyDescent="0.25">
      <c r="A141" s="3" t="s">
        <v>924</v>
      </c>
      <c r="B141" s="3" t="s">
        <v>1697</v>
      </c>
      <c r="C141" s="3" t="s">
        <v>962</v>
      </c>
      <c r="D141" s="3" t="s">
        <v>962</v>
      </c>
      <c r="E141" s="3" t="s">
        <v>962</v>
      </c>
      <c r="F141" s="3" t="s">
        <v>962</v>
      </c>
      <c r="G141" s="3" t="s">
        <v>962</v>
      </c>
    </row>
    <row r="142" spans="1:7" ht="45" customHeight="1" x14ac:dyDescent="0.25">
      <c r="A142" s="3" t="s">
        <v>926</v>
      </c>
      <c r="B142" s="3" t="s">
        <v>1698</v>
      </c>
      <c r="C142" s="3" t="s">
        <v>962</v>
      </c>
      <c r="D142" s="3" t="s">
        <v>962</v>
      </c>
      <c r="E142" s="3" t="s">
        <v>962</v>
      </c>
      <c r="F142" s="3" t="s">
        <v>962</v>
      </c>
      <c r="G142" s="3" t="s">
        <v>962</v>
      </c>
    </row>
    <row r="143" spans="1:7" ht="45" customHeight="1" x14ac:dyDescent="0.25">
      <c r="A143" s="3" t="s">
        <v>931</v>
      </c>
      <c r="B143" s="3" t="s">
        <v>1699</v>
      </c>
      <c r="C143" s="3" t="s">
        <v>962</v>
      </c>
      <c r="D143" s="3" t="s">
        <v>962</v>
      </c>
      <c r="E143" s="3" t="s">
        <v>962</v>
      </c>
      <c r="F143" s="3" t="s">
        <v>962</v>
      </c>
      <c r="G143" s="3" t="s">
        <v>962</v>
      </c>
    </row>
    <row r="144" spans="1:7" ht="45" customHeight="1" x14ac:dyDescent="0.25">
      <c r="A144" s="3" t="s">
        <v>939</v>
      </c>
      <c r="B144" s="3" t="s">
        <v>1700</v>
      </c>
      <c r="C144" s="3" t="s">
        <v>962</v>
      </c>
      <c r="D144" s="3" t="s">
        <v>962</v>
      </c>
      <c r="E144" s="3" t="s">
        <v>962</v>
      </c>
      <c r="F144" s="3" t="s">
        <v>962</v>
      </c>
      <c r="G144" s="3" t="s">
        <v>962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1701</v>
      </c>
      <c r="D2" t="s">
        <v>1702</v>
      </c>
      <c r="E2" t="s">
        <v>1703</v>
      </c>
      <c r="F2" t="s">
        <v>1704</v>
      </c>
      <c r="G2" t="s">
        <v>1705</v>
      </c>
    </row>
    <row r="3" spans="1:7" x14ac:dyDescent="0.25">
      <c r="A3" s="1" t="s">
        <v>955</v>
      </c>
      <c r="B3" s="1"/>
      <c r="C3" s="1" t="s">
        <v>1706</v>
      </c>
      <c r="D3" s="1" t="s">
        <v>1707</v>
      </c>
      <c r="E3" s="1" t="s">
        <v>1708</v>
      </c>
      <c r="F3" s="1" t="s">
        <v>1709</v>
      </c>
      <c r="G3" s="1" t="s">
        <v>1710</v>
      </c>
    </row>
    <row r="4" spans="1:7" ht="45" customHeight="1" x14ac:dyDescent="0.25">
      <c r="A4" s="3" t="s">
        <v>112</v>
      </c>
      <c r="B4" s="3" t="s">
        <v>1711</v>
      </c>
      <c r="C4" s="3" t="s">
        <v>1712</v>
      </c>
      <c r="D4" s="3" t="s">
        <v>1713</v>
      </c>
      <c r="E4" s="3" t="s">
        <v>1714</v>
      </c>
      <c r="F4" s="3" t="s">
        <v>1715</v>
      </c>
      <c r="G4" s="3" t="s">
        <v>1716</v>
      </c>
    </row>
    <row r="5" spans="1:7" ht="45" customHeight="1" x14ac:dyDescent="0.25">
      <c r="A5" s="3" t="s">
        <v>122</v>
      </c>
      <c r="B5" s="3" t="s">
        <v>1717</v>
      </c>
      <c r="C5" s="3" t="s">
        <v>1712</v>
      </c>
      <c r="D5" s="3" t="s">
        <v>1718</v>
      </c>
      <c r="E5" s="3" t="s">
        <v>1719</v>
      </c>
      <c r="F5" s="3" t="s">
        <v>1715</v>
      </c>
      <c r="G5" s="3" t="s">
        <v>1716</v>
      </c>
    </row>
    <row r="6" spans="1:7" ht="45" customHeight="1" x14ac:dyDescent="0.25">
      <c r="A6" s="3" t="s">
        <v>134</v>
      </c>
      <c r="B6" s="3" t="s">
        <v>1720</v>
      </c>
      <c r="C6" s="3" t="s">
        <v>1712</v>
      </c>
      <c r="D6" s="3" t="s">
        <v>1721</v>
      </c>
      <c r="E6" s="3" t="s">
        <v>1714</v>
      </c>
      <c r="F6" s="3" t="s">
        <v>1715</v>
      </c>
      <c r="G6" s="3" t="s">
        <v>1716</v>
      </c>
    </row>
    <row r="7" spans="1:7" ht="45" customHeight="1" x14ac:dyDescent="0.25">
      <c r="A7" s="3" t="s">
        <v>308</v>
      </c>
      <c r="B7" s="3" t="s">
        <v>1722</v>
      </c>
      <c r="C7" s="3" t="s">
        <v>1712</v>
      </c>
      <c r="D7" s="3" t="s">
        <v>1723</v>
      </c>
      <c r="E7" s="3" t="s">
        <v>1724</v>
      </c>
      <c r="F7" s="3" t="s">
        <v>1715</v>
      </c>
      <c r="G7" s="3" t="s">
        <v>1716</v>
      </c>
    </row>
    <row r="8" spans="1:7" ht="45" customHeight="1" x14ac:dyDescent="0.25">
      <c r="A8" s="3" t="s">
        <v>315</v>
      </c>
      <c r="B8" s="3" t="s">
        <v>1725</v>
      </c>
      <c r="C8" s="3" t="s">
        <v>1712</v>
      </c>
      <c r="D8" s="3" t="s">
        <v>1726</v>
      </c>
      <c r="E8" s="3" t="s">
        <v>1727</v>
      </c>
      <c r="F8" s="3" t="s">
        <v>1715</v>
      </c>
      <c r="G8" s="3" t="s">
        <v>1716</v>
      </c>
    </row>
    <row r="9" spans="1:7" ht="45" customHeight="1" x14ac:dyDescent="0.25">
      <c r="A9" s="3" t="s">
        <v>399</v>
      </c>
      <c r="B9" s="3" t="s">
        <v>1728</v>
      </c>
      <c r="C9" s="3" t="s">
        <v>1712</v>
      </c>
      <c r="D9" s="3" t="s">
        <v>1729</v>
      </c>
      <c r="E9" s="3" t="s">
        <v>1730</v>
      </c>
      <c r="F9" s="3" t="s">
        <v>1715</v>
      </c>
      <c r="G9" s="3" t="s">
        <v>1716</v>
      </c>
    </row>
    <row r="10" spans="1:7" ht="45" customHeight="1" x14ac:dyDescent="0.25">
      <c r="A10" s="3" t="s">
        <v>479</v>
      </c>
      <c r="B10" s="3" t="s">
        <v>1731</v>
      </c>
      <c r="C10" s="3" t="s">
        <v>1712</v>
      </c>
      <c r="D10" s="3" t="s">
        <v>1732</v>
      </c>
      <c r="E10" s="3" t="s">
        <v>1714</v>
      </c>
      <c r="F10" s="3" t="s">
        <v>1715</v>
      </c>
      <c r="G10" s="3" t="s">
        <v>1716</v>
      </c>
    </row>
    <row r="11" spans="1:7" ht="45" customHeight="1" x14ac:dyDescent="0.25">
      <c r="A11" s="3" t="s">
        <v>608</v>
      </c>
      <c r="B11" s="3" t="s">
        <v>1733</v>
      </c>
      <c r="C11" s="3" t="s">
        <v>1712</v>
      </c>
      <c r="D11" s="3" t="s">
        <v>1734</v>
      </c>
      <c r="E11" s="3" t="s">
        <v>1735</v>
      </c>
      <c r="F11" s="3" t="s">
        <v>1715</v>
      </c>
      <c r="G11" s="3" t="s">
        <v>1716</v>
      </c>
    </row>
    <row r="12" spans="1:7" ht="45" customHeight="1" x14ac:dyDescent="0.25">
      <c r="A12" s="3" t="s">
        <v>718</v>
      </c>
      <c r="B12" s="3" t="s">
        <v>1736</v>
      </c>
      <c r="C12" s="3" t="s">
        <v>1712</v>
      </c>
      <c r="D12" s="3" t="s">
        <v>1737</v>
      </c>
      <c r="E12" s="3" t="s">
        <v>1738</v>
      </c>
      <c r="F12" s="3" t="s">
        <v>1715</v>
      </c>
      <c r="G12" s="3" t="s">
        <v>1716</v>
      </c>
    </row>
    <row r="13" spans="1:7" ht="45" customHeight="1" x14ac:dyDescent="0.25">
      <c r="A13" s="3" t="s">
        <v>746</v>
      </c>
      <c r="B13" s="3" t="s">
        <v>1739</v>
      </c>
      <c r="C13" s="3" t="s">
        <v>1712</v>
      </c>
      <c r="D13" s="3" t="s">
        <v>1740</v>
      </c>
      <c r="E13" s="3" t="s">
        <v>1741</v>
      </c>
      <c r="F13" s="3" t="s">
        <v>1715</v>
      </c>
      <c r="G13" s="3" t="s">
        <v>1716</v>
      </c>
    </row>
    <row r="14" spans="1:7" ht="45" customHeight="1" x14ac:dyDescent="0.25">
      <c r="A14" s="3" t="s">
        <v>765</v>
      </c>
      <c r="B14" s="3" t="s">
        <v>1742</v>
      </c>
      <c r="C14" s="3" t="s">
        <v>1712</v>
      </c>
      <c r="D14" s="3" t="s">
        <v>1740</v>
      </c>
      <c r="E14" s="3" t="s">
        <v>1741</v>
      </c>
      <c r="F14" s="3" t="s">
        <v>1715</v>
      </c>
      <c r="G14" s="3" t="s">
        <v>1716</v>
      </c>
    </row>
    <row r="15" spans="1:7" ht="45" customHeight="1" x14ac:dyDescent="0.25">
      <c r="A15" s="3" t="s">
        <v>772</v>
      </c>
      <c r="B15" s="3" t="s">
        <v>1743</v>
      </c>
      <c r="C15" s="3" t="s">
        <v>1712</v>
      </c>
      <c r="D15" s="3" t="s">
        <v>1744</v>
      </c>
      <c r="E15" s="3" t="s">
        <v>1745</v>
      </c>
      <c r="F15" s="3" t="s">
        <v>1715</v>
      </c>
      <c r="G15" s="3" t="s">
        <v>1716</v>
      </c>
    </row>
    <row r="16" spans="1:7" ht="45" customHeight="1" x14ac:dyDescent="0.25">
      <c r="A16" s="3" t="s">
        <v>790</v>
      </c>
      <c r="B16" s="3" t="s">
        <v>1746</v>
      </c>
      <c r="C16" s="3" t="s">
        <v>1712</v>
      </c>
      <c r="D16" s="3" t="s">
        <v>1747</v>
      </c>
      <c r="E16" s="3" t="s">
        <v>1714</v>
      </c>
      <c r="F16" s="3" t="s">
        <v>1715</v>
      </c>
      <c r="G16" s="3" t="s">
        <v>1716</v>
      </c>
    </row>
    <row r="17" spans="1:7" ht="45" customHeight="1" x14ac:dyDescent="0.25">
      <c r="A17" s="3" t="s">
        <v>856</v>
      </c>
      <c r="B17" s="3" t="s">
        <v>1748</v>
      </c>
      <c r="C17" s="3" t="s">
        <v>1712</v>
      </c>
      <c r="D17" s="3" t="s">
        <v>1749</v>
      </c>
      <c r="E17" s="3" t="s">
        <v>1750</v>
      </c>
      <c r="F17" s="3" t="s">
        <v>1715</v>
      </c>
      <c r="G17" s="3" t="s">
        <v>1716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2021-08-05T16:58:23Z</dcterms:created>
  <dcterms:modified xsi:type="dcterms:W3CDTF">2021-08-05T17:02:57Z</dcterms:modified>
</cp:coreProperties>
</file>