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2E8DC67-24B0-434F-BBC2-F5DD3099E7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<sst xmlns="http://schemas.openxmlformats.org/spreadsheetml/2006/main" count="16237" uniqueCount="2868">
  <si>
    <t>52636</t>
  </si>
  <si>
    <t>TÍTULO</t>
  </si>
  <si>
    <t>NOMBRE CORTO</t>
  </si>
  <si>
    <t>DESCRIPCIÓN</t>
  </si>
  <si>
    <t>Remuneración bruta y neta</t>
  </si>
  <si>
    <t>LTAIPES95FVIA</t>
  </si>
  <si>
    <t>1</t>
  </si>
  <si>
    <t>4</t>
  </si>
  <si>
    <t>9</t>
  </si>
  <si>
    <t>2</t>
  </si>
  <si>
    <t>6</t>
  </si>
  <si>
    <t>10</t>
  </si>
  <si>
    <t>13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</si>
  <si>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</si>
  <si>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</si>
  <si>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</si>
  <si>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</si>
  <si>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</si>
  <si>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</si>
  <si>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</si>
  <si>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</si>
  <si>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</si>
  <si>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</si>
  <si>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</si>
  <si>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</si>
  <si>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</si>
  <si>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</si>
  <si>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</si>
  <si>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</si>
  <si>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</si>
  <si>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</si>
  <si>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</si>
  <si>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</si>
  <si>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</si>
  <si>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</si>
  <si>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</si>
  <si>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</si>
  <si>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</si>
  <si>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</si>
  <si>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</si>
  <si>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</si>
  <si>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</si>
  <si>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</si>
  <si>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</si>
  <si>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</si>
  <si>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</si>
  <si>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</si>
  <si>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</si>
  <si>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</si>
  <si>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</si>
  <si>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</si>
  <si>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</si>
  <si>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</si>
  <si>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</si>
  <si>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</si>
  <si>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</si>
  <si>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</si>
  <si>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</si>
  <si>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</si>
  <si>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</si>
  <si>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</si>
  <si>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</si>
  <si>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</si>
  <si>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</si>
  <si>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</si>
  <si>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</si>
  <si>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</si>
  <si>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</si>
  <si>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</si>
  <si>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</si>
  <si>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</si>
  <si>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</si>
  <si>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</si>
  <si>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</si>
  <si>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</si>
  <si>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</si>
  <si>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</si>
  <si>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</si>
  <si>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</si>
  <si>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</si>
  <si>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</si>
  <si>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</si>
  <si>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Servidor(a) público(a)</t>
  </si>
  <si>
    <t>326</t>
  </si>
  <si>
    <t>PLOMERO</t>
  </si>
  <si>
    <t/>
  </si>
  <si>
    <t>TEODORO</t>
  </si>
  <si>
    <t>BARRAZA</t>
  </si>
  <si>
    <t>PEÑA</t>
  </si>
  <si>
    <t>Masculino</t>
  </si>
  <si>
    <t>11038.8</t>
  </si>
  <si>
    <t>M/N</t>
  </si>
  <si>
    <t>10038.84</t>
  </si>
  <si>
    <t>22846519</t>
  </si>
  <si>
    <t>RECURSOS HUMANOS</t>
  </si>
  <si>
    <t>26/10/2021</t>
  </si>
  <si>
    <t>523</t>
  </si>
  <si>
    <t>COORDINADOR DE TEATRO</t>
  </si>
  <si>
    <t>COORDINADOR DE PRODUCCION DE TEATRO</t>
  </si>
  <si>
    <t>JUAN ANTONIO</t>
  </si>
  <si>
    <t>UREÑA</t>
  </si>
  <si>
    <t>HERNANDEZ</t>
  </si>
  <si>
    <t>21424.2</t>
  </si>
  <si>
    <t>18289.16</t>
  </si>
  <si>
    <t>22846512</t>
  </si>
  <si>
    <t>371</t>
  </si>
  <si>
    <t>COORDINADOR DE INFORMATICA</t>
  </si>
  <si>
    <t>ALEJANDRO</t>
  </si>
  <si>
    <t>GONZALEZ</t>
  </si>
  <si>
    <t>RODRIGUEZ</t>
  </si>
  <si>
    <t>22999.8</t>
  </si>
  <si>
    <t>19528.21</t>
  </si>
  <si>
    <t>22846500</t>
  </si>
  <si>
    <t>641</t>
  </si>
  <si>
    <t>ENCARGADO DE ARCHIVO</t>
  </si>
  <si>
    <t>ENCARGADA DE ARCHIVO</t>
  </si>
  <si>
    <t>ROCIO DEL CARMEN</t>
  </si>
  <si>
    <t>NORIEGA</t>
  </si>
  <si>
    <t>RIOS</t>
  </si>
  <si>
    <t>Femenino</t>
  </si>
  <si>
    <t>9787.8</t>
  </si>
  <si>
    <t>8988</t>
  </si>
  <si>
    <t>22846483</t>
  </si>
  <si>
    <t>535</t>
  </si>
  <si>
    <t>MAESTRO DE PINTURA "A"</t>
  </si>
  <si>
    <t>MAESTRO DE PINTURA</t>
  </si>
  <si>
    <t>BEATRIZ GUADALUPE</t>
  </si>
  <si>
    <t>FUENTEVILLA</t>
  </si>
  <si>
    <t>RUFFO</t>
  </si>
  <si>
    <t>9483.3</t>
  </si>
  <si>
    <t>8725.49</t>
  </si>
  <si>
    <t>22846567</t>
  </si>
  <si>
    <t>613</t>
  </si>
  <si>
    <t>COORDINADOR DE TALLER DE CINE</t>
  </si>
  <si>
    <t>COORDINADOR DE CINE</t>
  </si>
  <si>
    <t>JULIO CESAR</t>
  </si>
  <si>
    <t>RECINOS</t>
  </si>
  <si>
    <t>TIRADO</t>
  </si>
  <si>
    <t>16640.1</t>
  </si>
  <si>
    <t>14526.94</t>
  </si>
  <si>
    <t>22846566</t>
  </si>
  <si>
    <t>79</t>
  </si>
  <si>
    <t>TRAMOYA</t>
  </si>
  <si>
    <t>IVAN DE JESUS</t>
  </si>
  <si>
    <t>MARTINEZ</t>
  </si>
  <si>
    <t>MALDONADO</t>
  </si>
  <si>
    <t>8319.9</t>
  </si>
  <si>
    <t>7688.67</t>
  </si>
  <si>
    <t>22846506</t>
  </si>
  <si>
    <t>149</t>
  </si>
  <si>
    <t>AUXILIAR ADMINISTRATIVO</t>
  </si>
  <si>
    <t>ANA LAURA</t>
  </si>
  <si>
    <t>MORALES</t>
  </si>
  <si>
    <t>ALCALA</t>
  </si>
  <si>
    <t>12999.9</t>
  </si>
  <si>
    <t>11651.16</t>
  </si>
  <si>
    <t>22846496</t>
  </si>
  <si>
    <t>503</t>
  </si>
  <si>
    <t>CONTADOR GENERAL</t>
  </si>
  <si>
    <t>RESPONSABLE DE CONTABILIDAD</t>
  </si>
  <si>
    <t>INES CAROLINA</t>
  </si>
  <si>
    <t>RUIZ</t>
  </si>
  <si>
    <t>MENDOZA</t>
  </si>
  <si>
    <t>31416.3</t>
  </si>
  <si>
    <t>26051.3</t>
  </si>
  <si>
    <t>22846492</t>
  </si>
  <si>
    <t>75</t>
  </si>
  <si>
    <t>AYUDANTE GENERAL</t>
  </si>
  <si>
    <t>JORGE LUIS</t>
  </si>
  <si>
    <t>SANCHEZ</t>
  </si>
  <si>
    <t>CHAVEZ</t>
  </si>
  <si>
    <t>12000</t>
  </si>
  <si>
    <t>10830.44</t>
  </si>
  <si>
    <t>22846539</t>
  </si>
  <si>
    <t>221</t>
  </si>
  <si>
    <t>CHOFER</t>
  </si>
  <si>
    <t>DIEGO ALFONSO</t>
  </si>
  <si>
    <t>CORDOVA</t>
  </si>
  <si>
    <t>MANZO</t>
  </si>
  <si>
    <t>15000</t>
  </si>
  <si>
    <t>13237.16</t>
  </si>
  <si>
    <t>22846522</t>
  </si>
  <si>
    <t>539</t>
  </si>
  <si>
    <t>ENCARGADO DE FORO</t>
  </si>
  <si>
    <t>CRUZ ANTONIO</t>
  </si>
  <si>
    <t>ARIAS</t>
  </si>
  <si>
    <t>FELIX</t>
  </si>
  <si>
    <t>13950</t>
  </si>
  <si>
    <t>12411.44</t>
  </si>
  <si>
    <t>22846511</t>
  </si>
  <si>
    <t>634</t>
  </si>
  <si>
    <t>AUXILIAR DE BIENES</t>
  </si>
  <si>
    <t>YOSHIRA GLISETH</t>
  </si>
  <si>
    <t>CORNELIO</t>
  </si>
  <si>
    <t>VIDAL</t>
  </si>
  <si>
    <t>15600</t>
  </si>
  <si>
    <t>13709</t>
  </si>
  <si>
    <t>22846491</t>
  </si>
  <si>
    <t>RAMON</t>
  </si>
  <si>
    <t>LUEVANOS</t>
  </si>
  <si>
    <t>14060.7</t>
  </si>
  <si>
    <t>12498.5</t>
  </si>
  <si>
    <t>22846537</t>
  </si>
  <si>
    <t>532</t>
  </si>
  <si>
    <t>MAESTRO DANZA CONTEMP."C"</t>
  </si>
  <si>
    <t>MAESTRO DANZA CONTEMPORANEA</t>
  </si>
  <si>
    <t>AGUSTIN</t>
  </si>
  <si>
    <t>17385.9</t>
  </si>
  <si>
    <t>15113.44</t>
  </si>
  <si>
    <t>22846561</t>
  </si>
  <si>
    <t>466</t>
  </si>
  <si>
    <t>ILUMINACION</t>
  </si>
  <si>
    <t>ILUMINADOR</t>
  </si>
  <si>
    <t>JOSE ROBERTO</t>
  </si>
  <si>
    <t>FLORES</t>
  </si>
  <si>
    <t>GRACIA</t>
  </si>
  <si>
    <t>22846510</t>
  </si>
  <si>
    <t>603</t>
  </si>
  <si>
    <t>JEFE OPERATIVO</t>
  </si>
  <si>
    <t>GABRIELA</t>
  </si>
  <si>
    <t>CASTELLANOS</t>
  </si>
  <si>
    <t>29257.2</t>
  </si>
  <si>
    <t>24400.02</t>
  </si>
  <si>
    <t>22846505</t>
  </si>
  <si>
    <t>DIANA ANAIS</t>
  </si>
  <si>
    <t>RAMIREZ</t>
  </si>
  <si>
    <t>ARVAYO</t>
  </si>
  <si>
    <t>22846482</t>
  </si>
  <si>
    <t>242</t>
  </si>
  <si>
    <t>COORDINADOR DE PLANEACION</t>
  </si>
  <si>
    <t>JESUS ANTONINO</t>
  </si>
  <si>
    <t>MEDINA</t>
  </si>
  <si>
    <t>22846575</t>
  </si>
  <si>
    <t>526</t>
  </si>
  <si>
    <t>ASISTENTE DE TEATRO</t>
  </si>
  <si>
    <t>SILVIA</t>
  </si>
  <si>
    <t>BERNAL</t>
  </si>
  <si>
    <t>7829.1</t>
  </si>
  <si>
    <t>7251.27</t>
  </si>
  <si>
    <t>22846565</t>
  </si>
  <si>
    <t>588</t>
  </si>
  <si>
    <t>COORDINADOR DE VESTUARIO Y CONFECCION</t>
  </si>
  <si>
    <t>FLOR DE BELEM</t>
  </si>
  <si>
    <t>LEON</t>
  </si>
  <si>
    <t>22846514</t>
  </si>
  <si>
    <t>567</t>
  </si>
  <si>
    <t>RESPONSABLE COMPRAS</t>
  </si>
  <si>
    <t>RESPONSABLE DE COMPRAS</t>
  </si>
  <si>
    <t>SELENE GUADALUPE</t>
  </si>
  <si>
    <t>GUTIERREZ</t>
  </si>
  <si>
    <t>SIERRA</t>
  </si>
  <si>
    <t>22846490</t>
  </si>
  <si>
    <t>581</t>
  </si>
  <si>
    <t>RESPONSABLE DE UNIDAD DE TRANSPARENCIA</t>
  </si>
  <si>
    <t>EDUARDO HAZEL</t>
  </si>
  <si>
    <t>GARZA</t>
  </si>
  <si>
    <t>19760.1</t>
  </si>
  <si>
    <t>16980.51</t>
  </si>
  <si>
    <t>22846481</t>
  </si>
  <si>
    <t>CECILIA</t>
  </si>
  <si>
    <t>GARCIA</t>
  </si>
  <si>
    <t>22846570</t>
  </si>
  <si>
    <t>537</t>
  </si>
  <si>
    <t>MAESTRO DANZA CONTEMP "E"</t>
  </si>
  <si>
    <t>KARLA MARGARITA</t>
  </si>
  <si>
    <t>NUÑEZ</t>
  </si>
  <si>
    <t>BENITEZ</t>
  </si>
  <si>
    <t>8355.3</t>
  </si>
  <si>
    <t>7720.22</t>
  </si>
  <si>
    <t>22846559</t>
  </si>
  <si>
    <t>COORD DE BALLET</t>
  </si>
  <si>
    <t>COORDINADOR DE BALLET CLASICO</t>
  </si>
  <si>
    <t>GUILLERMO</t>
  </si>
  <si>
    <t>CARRILLO</t>
  </si>
  <si>
    <t>X</t>
  </si>
  <si>
    <t>35854.5</t>
  </si>
  <si>
    <t>29445.64</t>
  </si>
  <si>
    <t>22846557</t>
  </si>
  <si>
    <t>ERNESTO ABEL</t>
  </si>
  <si>
    <t>SOSA</t>
  </si>
  <si>
    <t>VELARDE</t>
  </si>
  <si>
    <t>22846534</t>
  </si>
  <si>
    <t>111</t>
  </si>
  <si>
    <t>AYUDANTE ESPECIAL</t>
  </si>
  <si>
    <t>GILDARDO GUADALUPE</t>
  </si>
  <si>
    <t>NAVARRO</t>
  </si>
  <si>
    <t>7437.3</t>
  </si>
  <si>
    <t>6902.1</t>
  </si>
  <si>
    <t>22846526</t>
  </si>
  <si>
    <t>276</t>
  </si>
  <si>
    <t>PINTOR</t>
  </si>
  <si>
    <t>OSCAR MANUEL</t>
  </si>
  <si>
    <t>IBARRA</t>
  </si>
  <si>
    <t>ARAMBURO</t>
  </si>
  <si>
    <t>10614.3</t>
  </si>
  <si>
    <t>9682.26</t>
  </si>
  <si>
    <t>22846524</t>
  </si>
  <si>
    <t>329</t>
  </si>
  <si>
    <t>COORD OPERACION</t>
  </si>
  <si>
    <t>COORDINADOR DE OPERACIONES</t>
  </si>
  <si>
    <t>PAUL DANIEL</t>
  </si>
  <si>
    <t>CARMONA</t>
  </si>
  <si>
    <t>18720</t>
  </si>
  <si>
    <t>16162.57</t>
  </si>
  <si>
    <t>22846518</t>
  </si>
  <si>
    <t>617</t>
  </si>
  <si>
    <t>AUXILIAR DE COMPRAS</t>
  </si>
  <si>
    <t>DILAN IGNACIO</t>
  </si>
  <si>
    <t>22846489</t>
  </si>
  <si>
    <t>625</t>
  </si>
  <si>
    <t>JEFE DE AUDITORIA</t>
  </si>
  <si>
    <t>JESUS ALBERTO</t>
  </si>
  <si>
    <t>MILLAN</t>
  </si>
  <si>
    <t>18799.8</t>
  </si>
  <si>
    <t>16225.33</t>
  </si>
  <si>
    <t>22846480</t>
  </si>
  <si>
    <t>8</t>
  </si>
  <si>
    <t>REPORTERO</t>
  </si>
  <si>
    <t>JAVIER</t>
  </si>
  <si>
    <t>SOLIS</t>
  </si>
  <si>
    <t>22846580</t>
  </si>
  <si>
    <t>570</t>
  </si>
  <si>
    <t>COOR MAEST T BALLET FOLK</t>
  </si>
  <si>
    <t>COORDINADOR DE BALLET FOLKLORICO</t>
  </si>
  <si>
    <t>CARLOS JAVIER</t>
  </si>
  <si>
    <t>ARCADIA</t>
  </si>
  <si>
    <t>20693.1</t>
  </si>
  <si>
    <t>17714.22</t>
  </si>
  <si>
    <t>22846571</t>
  </si>
  <si>
    <t>45</t>
  </si>
  <si>
    <t>NUTRICION</t>
  </si>
  <si>
    <t>NUTRIOLOGA</t>
  </si>
  <si>
    <t>ANA PAOLA</t>
  </si>
  <si>
    <t>VILLEGAS</t>
  </si>
  <si>
    <t>LOAIZA</t>
  </si>
  <si>
    <t>17541.9</t>
  </si>
  <si>
    <t>15236.11</t>
  </si>
  <si>
    <t>22846556</t>
  </si>
  <si>
    <t>604</t>
  </si>
  <si>
    <t>AYUDANTE GENERAL "A"</t>
  </si>
  <si>
    <t>VICTOR RAMON</t>
  </si>
  <si>
    <t>GALLARDO</t>
  </si>
  <si>
    <t>HERRERA</t>
  </si>
  <si>
    <t>10269.3</t>
  </si>
  <si>
    <t>9392.46</t>
  </si>
  <si>
    <t>22846533</t>
  </si>
  <si>
    <t>254</t>
  </si>
  <si>
    <t>HERRERO</t>
  </si>
  <si>
    <t>ANDRES FRANCISCO</t>
  </si>
  <si>
    <t>SANDOVAL</t>
  </si>
  <si>
    <t>13000.2</t>
  </si>
  <si>
    <t>11651.41</t>
  </si>
  <si>
    <t>22846523</t>
  </si>
  <si>
    <t>203</t>
  </si>
  <si>
    <t>CARPINTERO</t>
  </si>
  <si>
    <t>JUAN JOSE</t>
  </si>
  <si>
    <t>13002.9</t>
  </si>
  <si>
    <t>11653.62</t>
  </si>
  <si>
    <t>22846521</t>
  </si>
  <si>
    <t>JONATHAN JESUS ALBERTO</t>
  </si>
  <si>
    <t>GUZMAN</t>
  </si>
  <si>
    <t>12854.4</t>
  </si>
  <si>
    <t>11531.73</t>
  </si>
  <si>
    <t>22846488</t>
  </si>
  <si>
    <t>MAESTRO PINTURA</t>
  </si>
  <si>
    <t>MIGUEL</t>
  </si>
  <si>
    <t>7902.6</t>
  </si>
  <si>
    <t>7316.77</t>
  </si>
  <si>
    <t>22846569</t>
  </si>
  <si>
    <t>34</t>
  </si>
  <si>
    <t>MAESTRO DE BALLET</t>
  </si>
  <si>
    <t>ALINA</t>
  </si>
  <si>
    <t>BEGDADI</t>
  </si>
  <si>
    <t>28864.8</t>
  </si>
  <si>
    <t>24099.92</t>
  </si>
  <si>
    <t>22846553</t>
  </si>
  <si>
    <t>520</t>
  </si>
  <si>
    <t>COORDINADOR ACADEMICO</t>
  </si>
  <si>
    <t>LAURA MARCELA</t>
  </si>
  <si>
    <t>PADILLA</t>
  </si>
  <si>
    <t>DIAZ</t>
  </si>
  <si>
    <t>26745.6</t>
  </si>
  <si>
    <t>22473.9</t>
  </si>
  <si>
    <t>22846552</t>
  </si>
  <si>
    <t>ABRAHAM EMANUEL</t>
  </si>
  <si>
    <t>LEYVA</t>
  </si>
  <si>
    <t>22846532</t>
  </si>
  <si>
    <t>ROSALIO</t>
  </si>
  <si>
    <t>GOMEZ</t>
  </si>
  <si>
    <t>22846507</t>
  </si>
  <si>
    <t>596</t>
  </si>
  <si>
    <t>COORDINADOR DE REINAS</t>
  </si>
  <si>
    <t>JULIAN ALBERTO</t>
  </si>
  <si>
    <t>DOZAL</t>
  </si>
  <si>
    <t>20800.2</t>
  </si>
  <si>
    <t>17798.44</t>
  </si>
  <si>
    <t>22846574</t>
  </si>
  <si>
    <t>48</t>
  </si>
  <si>
    <t>PREFECTO CMA</t>
  </si>
  <si>
    <t>OSWALDO ERNESTO</t>
  </si>
  <si>
    <t>ACOSTA</t>
  </si>
  <si>
    <t>10920</t>
  </si>
  <si>
    <t>9939.05</t>
  </si>
  <si>
    <t>22846550</t>
  </si>
  <si>
    <t>621</t>
  </si>
  <si>
    <t>JEFE DE MANTENIMIENTO</t>
  </si>
  <si>
    <t>LUIS ROBERTO</t>
  </si>
  <si>
    <t>PARAMO</t>
  </si>
  <si>
    <t>CARO</t>
  </si>
  <si>
    <t>18670.5</t>
  </si>
  <si>
    <t>16123.65</t>
  </si>
  <si>
    <t>22846520</t>
  </si>
  <si>
    <t>OSCAR DAVID</t>
  </si>
  <si>
    <t>CALZADA</t>
  </si>
  <si>
    <t>ESCOBEDO</t>
  </si>
  <si>
    <t>9874.2</t>
  </si>
  <si>
    <t>9060.58</t>
  </si>
  <si>
    <t>22846517</t>
  </si>
  <si>
    <t>FRANCISCO FERNANDO</t>
  </si>
  <si>
    <t>ZAZUETA</t>
  </si>
  <si>
    <t>9271.5</t>
  </si>
  <si>
    <t>8536.74</t>
  </si>
  <si>
    <t>22846509</t>
  </si>
  <si>
    <t>342</t>
  </si>
  <si>
    <t>CAJERA</t>
  </si>
  <si>
    <t>LLUVIA</t>
  </si>
  <si>
    <t>RENDON</t>
  </si>
  <si>
    <t>VIRGEN</t>
  </si>
  <si>
    <t>10500</t>
  </si>
  <si>
    <t>9586.25</t>
  </si>
  <si>
    <t>22846495</t>
  </si>
  <si>
    <t>ROSARIO ABIGAIL</t>
  </si>
  <si>
    <t>22846479</t>
  </si>
  <si>
    <t>624</t>
  </si>
  <si>
    <t>JEFE DE LA UNIDAD INVESTIGADORA</t>
  </si>
  <si>
    <t>JOSE ARMANDO</t>
  </si>
  <si>
    <t>TORRES</t>
  </si>
  <si>
    <t>22493.4</t>
  </si>
  <si>
    <t>19129.97</t>
  </si>
  <si>
    <t>22846477</t>
  </si>
  <si>
    <t>538</t>
  </si>
  <si>
    <t>COORD.Y  MAESTRO TEATRO</t>
  </si>
  <si>
    <t>RAMON ALBERTO</t>
  </si>
  <si>
    <t>LOPEZ</t>
  </si>
  <si>
    <t>18203.4</t>
  </si>
  <si>
    <t>15756.32</t>
  </si>
  <si>
    <t>22846564</t>
  </si>
  <si>
    <t>533</t>
  </si>
  <si>
    <t>MAESTRO DANZA CONTEMP."D"</t>
  </si>
  <si>
    <t>XITLALI VERONICA</t>
  </si>
  <si>
    <t>PIÑA</t>
  </si>
  <si>
    <t>POUJOL</t>
  </si>
  <si>
    <t>14618.7</t>
  </si>
  <si>
    <t>12937.31</t>
  </si>
  <si>
    <t>22846563</t>
  </si>
  <si>
    <t>534</t>
  </si>
  <si>
    <t>SANDRA DE LA CARIDAD</t>
  </si>
  <si>
    <t>PEREZ</t>
  </si>
  <si>
    <t>CABRERA</t>
  </si>
  <si>
    <t>22846558</t>
  </si>
  <si>
    <t>JORGE ANTONIO</t>
  </si>
  <si>
    <t>ZAMUDIO</t>
  </si>
  <si>
    <t>ALAPIZCO</t>
  </si>
  <si>
    <t>11433.3</t>
  </si>
  <si>
    <t>10365.29</t>
  </si>
  <si>
    <t>22846531</t>
  </si>
  <si>
    <t>ESTELA YENEIRA</t>
  </si>
  <si>
    <t>SANTIN</t>
  </si>
  <si>
    <t>ESPINOZA</t>
  </si>
  <si>
    <t>12271.8</t>
  </si>
  <si>
    <t>11053.54</t>
  </si>
  <si>
    <t>22846504</t>
  </si>
  <si>
    <t>ILIANA GUADALUPE</t>
  </si>
  <si>
    <t>22846484</t>
  </si>
  <si>
    <t>JOHNNY</t>
  </si>
  <si>
    <t>CAZAREZ</t>
  </si>
  <si>
    <t>22846562</t>
  </si>
  <si>
    <t>76</t>
  </si>
  <si>
    <t>COORDINACION DE DANZA CONTEMPORANEA</t>
  </si>
  <si>
    <t>COORDINADOR DE DANZA CONTEMPORANEA</t>
  </si>
  <si>
    <t>VICTOR MANUEL</t>
  </si>
  <si>
    <t>BECERRA</t>
  </si>
  <si>
    <t>22846560</t>
  </si>
  <si>
    <t>102</t>
  </si>
  <si>
    <t>PREPARACION FISICA</t>
  </si>
  <si>
    <t>HECTOR MANUEL</t>
  </si>
  <si>
    <t>ZAMBRANO</t>
  </si>
  <si>
    <t>BAÑUELOS</t>
  </si>
  <si>
    <t>14896.5</t>
  </si>
  <si>
    <t>13155.77</t>
  </si>
  <si>
    <t>22846554</t>
  </si>
  <si>
    <t>155</t>
  </si>
  <si>
    <t>AUXILIAR DE PROMOCION</t>
  </si>
  <si>
    <t>ENRIQUE</t>
  </si>
  <si>
    <t>VEGA</t>
  </si>
  <si>
    <t>22846549</t>
  </si>
  <si>
    <t>193</t>
  </si>
  <si>
    <t>INTENDENTE</t>
  </si>
  <si>
    <t>MARIO</t>
  </si>
  <si>
    <t>LUCAS</t>
  </si>
  <si>
    <t>6975.3</t>
  </si>
  <si>
    <t>6490.36</t>
  </si>
  <si>
    <t>22846542</t>
  </si>
  <si>
    <t>ENCARGADO DEL DESPACHO DE LA DIRECCION DE OPERACIONES</t>
  </si>
  <si>
    <t>OSCAR DE JESUS</t>
  </si>
  <si>
    <t>ORNELAS</t>
  </si>
  <si>
    <t>14583.9</t>
  </si>
  <si>
    <t>12909.94</t>
  </si>
  <si>
    <t>22846540</t>
  </si>
  <si>
    <t>29</t>
  </si>
  <si>
    <t>VELADOR</t>
  </si>
  <si>
    <t>MARCELINO</t>
  </si>
  <si>
    <t>CANALES</t>
  </si>
  <si>
    <t>8148.9</t>
  </si>
  <si>
    <t>7536.28</t>
  </si>
  <si>
    <t>22846530</t>
  </si>
  <si>
    <t>JOSE ARNULFO</t>
  </si>
  <si>
    <t>ROJAS</t>
  </si>
  <si>
    <t>13038.6</t>
  </si>
  <si>
    <t>11682.92</t>
  </si>
  <si>
    <t>22846528</t>
  </si>
  <si>
    <t>CESAR</t>
  </si>
  <si>
    <t>LAVEAGA</t>
  </si>
  <si>
    <t>9907.8</t>
  </si>
  <si>
    <t>9088.8</t>
  </si>
  <si>
    <t>22846525</t>
  </si>
  <si>
    <t>589</t>
  </si>
  <si>
    <t>COORDINADOR DE CASA HASS</t>
  </si>
  <si>
    <t>MARICELA</t>
  </si>
  <si>
    <t>VIZCARRA</t>
  </si>
  <si>
    <t>15368.7</t>
  </si>
  <si>
    <t>13527.11</t>
  </si>
  <si>
    <t>22846516</t>
  </si>
  <si>
    <t>585</t>
  </si>
  <si>
    <t>ASISTENTE DE DIRECCION ARTISTICA</t>
  </si>
  <si>
    <t>LLUVIA BRISEYDA</t>
  </si>
  <si>
    <t>CAMACHO</t>
  </si>
  <si>
    <t>BERRELLEZA</t>
  </si>
  <si>
    <t>22846503</t>
  </si>
  <si>
    <t>633</t>
  </si>
  <si>
    <t>JEFE DE EVALUACION Y SEGUIMIENTO</t>
  </si>
  <si>
    <t>JOSE IGNACIO</t>
  </si>
  <si>
    <t>ANDRADE</t>
  </si>
  <si>
    <t>MEXIA</t>
  </si>
  <si>
    <t>17139</t>
  </si>
  <si>
    <t>14919.27</t>
  </si>
  <si>
    <t>22846476</t>
  </si>
  <si>
    <t>637</t>
  </si>
  <si>
    <t>ENCARGADO DE SERVICIO SOCIAL</t>
  </si>
  <si>
    <t>KITZIA</t>
  </si>
  <si>
    <t>15596.7</t>
  </si>
  <si>
    <t>13706.41</t>
  </si>
  <si>
    <t>22846551</t>
  </si>
  <si>
    <t>590</t>
  </si>
  <si>
    <t>DIRECTOR DE LOGISTICA Y PROTOCOLO</t>
  </si>
  <si>
    <t>IRVING ASAEL</t>
  </si>
  <si>
    <t>CAMPOS</t>
  </si>
  <si>
    <t>VALLE</t>
  </si>
  <si>
    <t>38937.6</t>
  </si>
  <si>
    <t>31803.59</t>
  </si>
  <si>
    <t>22846545</t>
  </si>
  <si>
    <t>GERMAN</t>
  </si>
  <si>
    <t>ARBALLO</t>
  </si>
  <si>
    <t>13433.1</t>
  </si>
  <si>
    <t>12004.95</t>
  </si>
  <si>
    <t>22846529</t>
  </si>
  <si>
    <t>352</t>
  </si>
  <si>
    <t>ELECTRICISTA</t>
  </si>
  <si>
    <t>MIGUEL ARCANGEL</t>
  </si>
  <si>
    <t>SOLORIO</t>
  </si>
  <si>
    <t>AYALA</t>
  </si>
  <si>
    <t>22846527</t>
  </si>
  <si>
    <t>ROBERTO SANTIAGO</t>
  </si>
  <si>
    <t>KELSO</t>
  </si>
  <si>
    <t>LIZARRAGA</t>
  </si>
  <si>
    <t>22846508</t>
  </si>
  <si>
    <t>325</t>
  </si>
  <si>
    <t>DIRECTOR ARTISTICA</t>
  </si>
  <si>
    <t>ZOILA TERESA</t>
  </si>
  <si>
    <t>FERNANDEZ</t>
  </si>
  <si>
    <t>22846502</t>
  </si>
  <si>
    <t>584</t>
  </si>
  <si>
    <t>RESPONSABLE DE PRESUPUESTO</t>
  </si>
  <si>
    <t>ENCARGADA DEL DESPACHO DE LA DIRECCION DE ADMON Y FINANZAS</t>
  </si>
  <si>
    <t>PATRICIA</t>
  </si>
  <si>
    <t>BRICEÑO</t>
  </si>
  <si>
    <t>VALDEZ</t>
  </si>
  <si>
    <t>31200</t>
  </si>
  <si>
    <t>25885.88</t>
  </si>
  <si>
    <t>22846487</t>
  </si>
  <si>
    <t>EDELYSS</t>
  </si>
  <si>
    <t>12726</t>
  </si>
  <si>
    <t>11426.34</t>
  </si>
  <si>
    <t>22846555</t>
  </si>
  <si>
    <t>MARTHA CECILIA</t>
  </si>
  <si>
    <t>10947.9</t>
  </si>
  <si>
    <t>9962.48</t>
  </si>
  <si>
    <t>22846548</t>
  </si>
  <si>
    <t>ITZEL PATRICIA</t>
  </si>
  <si>
    <t>7254.3</t>
  </si>
  <si>
    <t>6739.01</t>
  </si>
  <si>
    <t>22846547</t>
  </si>
  <si>
    <t>ACUÑA</t>
  </si>
  <si>
    <t>LORETO</t>
  </si>
  <si>
    <t>11529.9</t>
  </si>
  <si>
    <t>10444.58</t>
  </si>
  <si>
    <t>22846538</t>
  </si>
  <si>
    <t>211</t>
  </si>
  <si>
    <t>FOTOGRAFO</t>
  </si>
  <si>
    <t>EDYAN RAMON</t>
  </si>
  <si>
    <t>ZATARAIN</t>
  </si>
  <si>
    <t>ESQUER</t>
  </si>
  <si>
    <t>22846581</t>
  </si>
  <si>
    <t>281</t>
  </si>
  <si>
    <t>ENCARGADO DE BODEGA</t>
  </si>
  <si>
    <t>ANGELICA</t>
  </si>
  <si>
    <t>RENTERIA</t>
  </si>
  <si>
    <t>OSUNA</t>
  </si>
  <si>
    <t>15184.2</t>
  </si>
  <si>
    <t>13382.02</t>
  </si>
  <si>
    <t>22846513</t>
  </si>
  <si>
    <t>502</t>
  </si>
  <si>
    <t>RESP.RECURSOS HUMANOS</t>
  </si>
  <si>
    <t>RESPONSABLE DE RECURSOS HUMANOS</t>
  </si>
  <si>
    <t>CLAUDIA VIOLETA</t>
  </si>
  <si>
    <t>VALLEJO</t>
  </si>
  <si>
    <t>GURROLA</t>
  </si>
  <si>
    <t>24924.3</t>
  </si>
  <si>
    <t>21041.63</t>
  </si>
  <si>
    <t>22846499</t>
  </si>
  <si>
    <t>17</t>
  </si>
  <si>
    <t>SECRETARIA</t>
  </si>
  <si>
    <t>SECRETARIA DE DIRECCION GENERAL</t>
  </si>
  <si>
    <t>YURIDIA DEL CARMEN</t>
  </si>
  <si>
    <t>PORTILLO</t>
  </si>
  <si>
    <t>22846475</t>
  </si>
  <si>
    <t>639</t>
  </si>
  <si>
    <t>COORDINADOR DE DISEÑO</t>
  </si>
  <si>
    <t>MARTHA ALICIA</t>
  </si>
  <si>
    <t>QUIÑONES</t>
  </si>
  <si>
    <t>22846579</t>
  </si>
  <si>
    <t>568</t>
  </si>
  <si>
    <t>DISEÑADOR GRAFICO</t>
  </si>
  <si>
    <t>JOSE DE JESUS</t>
  </si>
  <si>
    <t>QUINTERO</t>
  </si>
  <si>
    <t>20000.1</t>
  </si>
  <si>
    <t>17169.24</t>
  </si>
  <si>
    <t>22846578</t>
  </si>
  <si>
    <t>542</t>
  </si>
  <si>
    <t>RESP.TECNICO Y PRODUCCION</t>
  </si>
  <si>
    <t>RESPONSABLE TECNICO Y DE PRODUCCION</t>
  </si>
  <si>
    <t>RIGOBERTO</t>
  </si>
  <si>
    <t>DEL VALLE</t>
  </si>
  <si>
    <t>14056.5</t>
  </si>
  <si>
    <t>12495.2</t>
  </si>
  <si>
    <t>22846515</t>
  </si>
  <si>
    <t>285</t>
  </si>
  <si>
    <t>AUXILIAR DE RECURSOS HUMANOS</t>
  </si>
  <si>
    <t>ROSA MARGARITA</t>
  </si>
  <si>
    <t>MELENDREZ</t>
  </si>
  <si>
    <t>17680.2</t>
  </si>
  <si>
    <t>15344.87</t>
  </si>
  <si>
    <t>22846498</t>
  </si>
  <si>
    <t>128</t>
  </si>
  <si>
    <t>RESPX DE INGRESOS</t>
  </si>
  <si>
    <t>RESPONSABLE DE INGRESOS</t>
  </si>
  <si>
    <t>ARIADNA IRAIS</t>
  </si>
  <si>
    <t>22846494</t>
  </si>
  <si>
    <t>MELISSA</t>
  </si>
  <si>
    <t>MOJICA</t>
  </si>
  <si>
    <t>22846486</t>
  </si>
  <si>
    <t>JAHAY</t>
  </si>
  <si>
    <t>22846546</t>
  </si>
  <si>
    <t>605</t>
  </si>
  <si>
    <t>ASISTENTE OPERATIVO DE PROTOCOLO</t>
  </si>
  <si>
    <t>CARLA ELIZABETH</t>
  </si>
  <si>
    <t>14995.2</t>
  </si>
  <si>
    <t>13233.39</t>
  </si>
  <si>
    <t>22846544</t>
  </si>
  <si>
    <t>LUIS GERARDO</t>
  </si>
  <si>
    <t>TOSTADO</t>
  </si>
  <si>
    <t>ALDAMA</t>
  </si>
  <si>
    <t>16023</t>
  </si>
  <si>
    <t>14041.65</t>
  </si>
  <si>
    <t>22846577</t>
  </si>
  <si>
    <t>124</t>
  </si>
  <si>
    <t>AUXILIAR DE ALMACEN</t>
  </si>
  <si>
    <t>JOSE ALFREDO</t>
  </si>
  <si>
    <t>16968.6</t>
  </si>
  <si>
    <t>14785.27</t>
  </si>
  <si>
    <t>22846576</t>
  </si>
  <si>
    <t>7</t>
  </si>
  <si>
    <t>MAESTRO EN LITERATURA</t>
  </si>
  <si>
    <t>HUMBERTO JESUS</t>
  </si>
  <si>
    <t>TRUJILLO</t>
  </si>
  <si>
    <t>OCAMPO</t>
  </si>
  <si>
    <t>3653.1</t>
  </si>
  <si>
    <t>3448.18</t>
  </si>
  <si>
    <t>22846572</t>
  </si>
  <si>
    <t>RODOLFO</t>
  </si>
  <si>
    <t>22846536</t>
  </si>
  <si>
    <t>SARAI</t>
  </si>
  <si>
    <t>VILLARREAL</t>
  </si>
  <si>
    <t>CORDERO</t>
  </si>
  <si>
    <t>22846501</t>
  </si>
  <si>
    <t>KARLA EDITH</t>
  </si>
  <si>
    <t>LARRAGA</t>
  </si>
  <si>
    <t>LARA</t>
  </si>
  <si>
    <t>22846497</t>
  </si>
  <si>
    <t>249</t>
  </si>
  <si>
    <t>DIRECTOR GENERAL</t>
  </si>
  <si>
    <t>JOSE ANGEL</t>
  </si>
  <si>
    <t>QUEVEDO</t>
  </si>
  <si>
    <t>55929.3</t>
  </si>
  <si>
    <t>43931.06</t>
  </si>
  <si>
    <t>22846473</t>
  </si>
  <si>
    <t>129</t>
  </si>
  <si>
    <t>RECEPCIONISTA</t>
  </si>
  <si>
    <t>FRANCIA BERENICE</t>
  </si>
  <si>
    <t>MONTES</t>
  </si>
  <si>
    <t>10000.2</t>
  </si>
  <si>
    <t>9166.42</t>
  </si>
  <si>
    <t>22846543</t>
  </si>
  <si>
    <t>MARIA LUISA</t>
  </si>
  <si>
    <t>ALVAREZ</t>
  </si>
  <si>
    <t>GARAY</t>
  </si>
  <si>
    <t>8320.2</t>
  </si>
  <si>
    <t>7688.94</t>
  </si>
  <si>
    <t>22846541</t>
  </si>
  <si>
    <t>MAESTRO DE  LITERATURA</t>
  </si>
  <si>
    <t>BERTHA ALICIA</t>
  </si>
  <si>
    <t>DUARTE</t>
  </si>
  <si>
    <t>3365.4</t>
  </si>
  <si>
    <t>3178.89</t>
  </si>
  <si>
    <t>22846573</t>
  </si>
  <si>
    <t>580</t>
  </si>
  <si>
    <t>COORD TALLER ARTES PLASTICAS</t>
  </si>
  <si>
    <t>COORDINADOR DE  ARTES PLASTICAS</t>
  </si>
  <si>
    <t>MONICA LUCILA ESTRELLITA</t>
  </si>
  <si>
    <t>RICE</t>
  </si>
  <si>
    <t>CAZARES</t>
  </si>
  <si>
    <t>23784.6</t>
  </si>
  <si>
    <t>20145.37</t>
  </si>
  <si>
    <t>22846568</t>
  </si>
  <si>
    <t>208</t>
  </si>
  <si>
    <t>AUXILIAR CONTABLE</t>
  </si>
  <si>
    <t>IRMA ALEJANDRA</t>
  </si>
  <si>
    <t>MORENO</t>
  </si>
  <si>
    <t>22846493</t>
  </si>
  <si>
    <t>638</t>
  </si>
  <si>
    <t>COORDINADOR DE ALMACEN</t>
  </si>
  <si>
    <t>HUGO FABIAN</t>
  </si>
  <si>
    <t>17000.1</t>
  </si>
  <si>
    <t>14810.04</t>
  </si>
  <si>
    <t>22846485</t>
  </si>
  <si>
    <t>553</t>
  </si>
  <si>
    <t>TITULAR DE ORGANO DE CONTROL INTERNO</t>
  </si>
  <si>
    <t>TITULAR DEL ORGANO INTERNO DE CONTROL</t>
  </si>
  <si>
    <t>JESUS ARMANDO</t>
  </si>
  <si>
    <t>22846478</t>
  </si>
  <si>
    <t>140</t>
  </si>
  <si>
    <t>ASISTENTE DE DIRECCION</t>
  </si>
  <si>
    <t>ASISTENTE DE DIRECCION GENERAL</t>
  </si>
  <si>
    <t>JESUS JAVIER</t>
  </si>
  <si>
    <t>RIVERA</t>
  </si>
  <si>
    <t>22846474</t>
  </si>
  <si>
    <t>ENCARGADO DE SONIDO</t>
  </si>
  <si>
    <t>JESUS FRANCISCO</t>
  </si>
  <si>
    <t>AGUILAR</t>
  </si>
  <si>
    <t>22846535</t>
  </si>
  <si>
    <t>CLAUDIA GUADALUPE</t>
  </si>
  <si>
    <t>ALDUENDA</t>
  </si>
  <si>
    <t>14560.2</t>
  </si>
  <si>
    <t>12891.31</t>
  </si>
  <si>
    <t>22846590</t>
  </si>
  <si>
    <t>646</t>
  </si>
  <si>
    <t>JEFE ADMINISTRATIVO</t>
  </si>
  <si>
    <t>ALICIA</t>
  </si>
  <si>
    <t>BASTIDAS</t>
  </si>
  <si>
    <t>22846607</t>
  </si>
  <si>
    <t>642</t>
  </si>
  <si>
    <t>SECRETARIO TECNICO</t>
  </si>
  <si>
    <t>SECRETARIA TECNICA</t>
  </si>
  <si>
    <t>SAHILYN JHANIRA</t>
  </si>
  <si>
    <t>22846606</t>
  </si>
  <si>
    <t>427</t>
  </si>
  <si>
    <t>COORDINADORA</t>
  </si>
  <si>
    <t>COORD DE NORMATIVIDAD DE ADQUISICIONES ARRENDAMIENTOS Y SERV</t>
  </si>
  <si>
    <t>LILIANA DEL CARMEN</t>
  </si>
  <si>
    <t>ROMERO</t>
  </si>
  <si>
    <t>22846605</t>
  </si>
  <si>
    <t>71</t>
  </si>
  <si>
    <t>MAESTRO DE CANTO</t>
  </si>
  <si>
    <t>JOSE MIGUEL</t>
  </si>
  <si>
    <t>VALENZUELA</t>
  </si>
  <si>
    <t>CARDENAS</t>
  </si>
  <si>
    <t>13925.4</t>
  </si>
  <si>
    <t>12392.1</t>
  </si>
  <si>
    <t>22846604</t>
  </si>
  <si>
    <t>511</t>
  </si>
  <si>
    <t>MAESTRO DE MUSICA "G"</t>
  </si>
  <si>
    <t>MAESTRO DE PIANO Y MUSICO DE CAMERATA</t>
  </si>
  <si>
    <t>28593</t>
  </si>
  <si>
    <t>23892.04</t>
  </si>
  <si>
    <t>22846603</t>
  </si>
  <si>
    <t>506</t>
  </si>
  <si>
    <t>MAESTRO DE MUSICA "B"</t>
  </si>
  <si>
    <t>MAESTRO DE PIANO</t>
  </si>
  <si>
    <t>PABLO</t>
  </si>
  <si>
    <t>MEJIA</t>
  </si>
  <si>
    <t>22495.2</t>
  </si>
  <si>
    <t>19131.39</t>
  </si>
  <si>
    <t>22846602</t>
  </si>
  <si>
    <t>505</t>
  </si>
  <si>
    <t>MAESTRO DE MUSICA "A"</t>
  </si>
  <si>
    <t>MAESTRO DE VIOLIN Y MUSICO DE CAMERATA</t>
  </si>
  <si>
    <t>ADRIANA</t>
  </si>
  <si>
    <t>FUENTES</t>
  </si>
  <si>
    <t>14399.4</t>
  </si>
  <si>
    <t>12764.85</t>
  </si>
  <si>
    <t>22846601</t>
  </si>
  <si>
    <t>547</t>
  </si>
  <si>
    <t>MAESTRO HISTORIA MUSICA</t>
  </si>
  <si>
    <t>MAESTRA HISTORIA MUSICA</t>
  </si>
  <si>
    <t>MARIA GUADALUPE VENERANDA</t>
  </si>
  <si>
    <t>PAEZ</t>
  </si>
  <si>
    <t>TEJEDA</t>
  </si>
  <si>
    <t>6000</t>
  </si>
  <si>
    <t>5621.18</t>
  </si>
  <si>
    <t>22846600</t>
  </si>
  <si>
    <t>MAESTRO DE MUSICA</t>
  </si>
  <si>
    <t>JOSE AMADOR</t>
  </si>
  <si>
    <t>18033</t>
  </si>
  <si>
    <t>15622.32</t>
  </si>
  <si>
    <t>22846599</t>
  </si>
  <si>
    <t>5</t>
  </si>
  <si>
    <t>MAESTRA DE VIOLIN Y MUSICO DE LA CAMERATA</t>
  </si>
  <si>
    <t>NINA</t>
  </si>
  <si>
    <t>FARVARSHCHUK</t>
  </si>
  <si>
    <t>32301.3</t>
  </si>
  <si>
    <t>26728.15</t>
  </si>
  <si>
    <t>22846598</t>
  </si>
  <si>
    <t>VICTOR ALONSO</t>
  </si>
  <si>
    <t>25616.7</t>
  </si>
  <si>
    <t>21586.14</t>
  </si>
  <si>
    <t>22846597</t>
  </si>
  <si>
    <t>644</t>
  </si>
  <si>
    <t>SUBDIRECTOR</t>
  </si>
  <si>
    <t>SUBDIRECTOR EDUCATIVO</t>
  </si>
  <si>
    <t>BERNARDO</t>
  </si>
  <si>
    <t>BAJO</t>
  </si>
  <si>
    <t>19281.6</t>
  </si>
  <si>
    <t>16604.21</t>
  </si>
  <si>
    <t>22846596</t>
  </si>
  <si>
    <t>636</t>
  </si>
  <si>
    <t>RESPONSABLE DE BIBLIOTECAS</t>
  </si>
  <si>
    <t>MARIA ELIA</t>
  </si>
  <si>
    <t>GUERRERO</t>
  </si>
  <si>
    <t>20609.7</t>
  </si>
  <si>
    <t>17648.63</t>
  </si>
  <si>
    <t>22846595</t>
  </si>
  <si>
    <t>CELSO</t>
  </si>
  <si>
    <t>ARMENDARIZ</t>
  </si>
  <si>
    <t>RAMOS</t>
  </si>
  <si>
    <t>9950.7</t>
  </si>
  <si>
    <t>9124.84</t>
  </si>
  <si>
    <t>22846594</t>
  </si>
  <si>
    <t>TABATHA SHEILA</t>
  </si>
  <si>
    <t>ARCE</t>
  </si>
  <si>
    <t>POMPA</t>
  </si>
  <si>
    <t>11140.5</t>
  </si>
  <si>
    <t>10124.27</t>
  </si>
  <si>
    <t>22846593</t>
  </si>
  <si>
    <t>631</t>
  </si>
  <si>
    <t>COORDINADOR DE MERCADOTECNIA</t>
  </si>
  <si>
    <t>ENCARGADA DE MERCADOTECNIA DEL CMA</t>
  </si>
  <si>
    <t>YVETTE ALLINE</t>
  </si>
  <si>
    <t>TORRERO</t>
  </si>
  <si>
    <t>11140.2</t>
  </si>
  <si>
    <t>10124.02</t>
  </si>
  <si>
    <t>22846592</t>
  </si>
  <si>
    <t>623</t>
  </si>
  <si>
    <t>GESTORA DE VINCULACION Y PROYECTOS ESPECIALES</t>
  </si>
  <si>
    <t>GESTOR EDUCATIVO</t>
  </si>
  <si>
    <t>CLAUDIA</t>
  </si>
  <si>
    <t>LAVISTA</t>
  </si>
  <si>
    <t>33471.3</t>
  </si>
  <si>
    <t>27622.97</t>
  </si>
  <si>
    <t>22846591</t>
  </si>
  <si>
    <t>IRMA GUADALUPE</t>
  </si>
  <si>
    <t>22846588</t>
  </si>
  <si>
    <t>MARIA LIZBETH</t>
  </si>
  <si>
    <t>MALPICA</t>
  </si>
  <si>
    <t>11597.4</t>
  </si>
  <si>
    <t>10499.99</t>
  </si>
  <si>
    <t>22846587</t>
  </si>
  <si>
    <t>ROSA MARIA</t>
  </si>
  <si>
    <t>AGUIRRE</t>
  </si>
  <si>
    <t>7975.2</t>
  </si>
  <si>
    <t>7381.48</t>
  </si>
  <si>
    <t>22846586</t>
  </si>
  <si>
    <t>632</t>
  </si>
  <si>
    <t>COORDINADOR EDUCATIVO</t>
  </si>
  <si>
    <t>XOCHITL GUADALUPE</t>
  </si>
  <si>
    <t>25550.7</t>
  </si>
  <si>
    <t>21534.23</t>
  </si>
  <si>
    <t>22846585</t>
  </si>
  <si>
    <t>630</t>
  </si>
  <si>
    <t>COORDINADOR DE COMUNICACION</t>
  </si>
  <si>
    <t>PERLA LIZETH</t>
  </si>
  <si>
    <t>ROBLES</t>
  </si>
  <si>
    <t>22846584</t>
  </si>
  <si>
    <t>602</t>
  </si>
  <si>
    <t>AUXILIAR DE INFORMACION</t>
  </si>
  <si>
    <t>BLANCA ESTELA</t>
  </si>
  <si>
    <t>BARRAGAN</t>
  </si>
  <si>
    <t>FONSECA</t>
  </si>
  <si>
    <t>16710.6</t>
  </si>
  <si>
    <t>14582.38</t>
  </si>
  <si>
    <t>22846583</t>
  </si>
  <si>
    <t>IRINA ENIF</t>
  </si>
  <si>
    <t>DOMINGUEZ</t>
  </si>
  <si>
    <t>22846582</t>
  </si>
  <si>
    <t>MUÑOZ</t>
  </si>
  <si>
    <t>MANCINAS</t>
  </si>
  <si>
    <t>21070.5</t>
  </si>
  <si>
    <t>18011.01</t>
  </si>
  <si>
    <t>22846589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</si>
  <si>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</si>
  <si>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</si>
  <si>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</si>
  <si>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</si>
  <si>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</si>
  <si>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</si>
  <si>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</si>
  <si>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</si>
  <si>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</si>
  <si>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</si>
  <si>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</si>
  <si>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</si>
  <si>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</si>
  <si>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</si>
  <si>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</si>
  <si>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</si>
  <si>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</si>
  <si>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</si>
  <si>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</si>
  <si>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</si>
  <si>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</si>
  <si>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9AD660E11C1F887A2E0D08BA58396D17</t>
  </si>
  <si>
    <t>0</t>
  </si>
  <si>
    <t>7D77E9A1C108217F5B05A72CEC6E4BD1</t>
  </si>
  <si>
    <t>3D7BDAFF0AF87EDF289267D39E34B40A</t>
  </si>
  <si>
    <t>C81699A2A2F8DD1BE34AF8B2259E0342</t>
  </si>
  <si>
    <t>FC57C25E39F23F9DFBA76470508B5B5A</t>
  </si>
  <si>
    <t>AB199BDCCD7EB80C00406040E600D31A</t>
  </si>
  <si>
    <t>9A92C8C9A4CA46213D89E2EC79D6C5F6</t>
  </si>
  <si>
    <t>CD70111C73DBE7DFD1549B7AE2AC4035</t>
  </si>
  <si>
    <t>4B0EECD04392BE04241DD7A1128817E4</t>
  </si>
  <si>
    <t>48072F5941B8FDEE7F04CF8762018424</t>
  </si>
  <si>
    <t>F32A9C9ACAC5BBFCBD90FE86585EED81</t>
  </si>
  <si>
    <t>127BE62FCE5F82688E8B2001C73A0CDC</t>
  </si>
  <si>
    <t>AD81816BC0874A39090EB0358742F047</t>
  </si>
  <si>
    <t>EB440DD0177186A8149B25F966D5B6B9</t>
  </si>
  <si>
    <t>1FCDBA21EAE737EA5BECE32CD7E78E25</t>
  </si>
  <si>
    <t>B189F6090F9541350D4C478353AD175B</t>
  </si>
  <si>
    <t>542788E965C8A2A49524012C1039E378</t>
  </si>
  <si>
    <t>0E4367AAE06EB25B5C3E61E42D2AF05E</t>
  </si>
  <si>
    <t>88D2FA7524BF8E0CAECEEB59D8AD2FAF</t>
  </si>
  <si>
    <t>ACC62B31AA68FD282A9F58316842AAAF</t>
  </si>
  <si>
    <t>9DB921B2B76D701C1423D2D0604E8B75</t>
  </si>
  <si>
    <t>D40380745262A5B2CF07D01EF1018067</t>
  </si>
  <si>
    <t>0A5239662F6D3F75BFC9ED92B11DE438</t>
  </si>
  <si>
    <t>E625D175E95690C2C5F3D1994E716575</t>
  </si>
  <si>
    <t>BC5CF35DEAA3E9100E5A3C9191881A2A</t>
  </si>
  <si>
    <t>D99C5FB9734A947651BF193B8D1449C9</t>
  </si>
  <si>
    <t>9FBF274D1DE39151F8837B71189B9A9D</t>
  </si>
  <si>
    <t>226CE830875B258D96FDC776BC0ABBB0</t>
  </si>
  <si>
    <t>8DAB83C4E89690BCF60E20188621FDBD</t>
  </si>
  <si>
    <t>07A2B232605F875CA1FACF8F51BFD57E</t>
  </si>
  <si>
    <t>09B39784A93FAB267190399D836FAB91</t>
  </si>
  <si>
    <t>42EB6D83E78F5D669F948B24527B998A</t>
  </si>
  <si>
    <t>4D4BB12731373DE8E6A87454CDE82F32</t>
  </si>
  <si>
    <t>BAAFBC160ED5477A418401494513551F</t>
  </si>
  <si>
    <t>E32BE1698BA353B9E1D50F417E3DC8FE</t>
  </si>
  <si>
    <t>A1435AAFE3909C74C7E7FB371959A334</t>
  </si>
  <si>
    <t>3AC69D04AFB49124AD54F9DF7BEAFD86</t>
  </si>
  <si>
    <t>1C0A9306ACB92F5C28CCB53C05D7231B</t>
  </si>
  <si>
    <t>982CA4FE928BF0D7499694726AB3F808</t>
  </si>
  <si>
    <t>0D48150B15DAA3C3433C003901EC1E5E</t>
  </si>
  <si>
    <t>50B1509018A06B8FE77A5DF60DDED2A1</t>
  </si>
  <si>
    <t>E62998FAA6AD5A6D0ACC7443F2D4A89D</t>
  </si>
  <si>
    <t>AC34F25B5B5F0D59A59744942E98F322</t>
  </si>
  <si>
    <t>A86ED07FAB3F1911BB3DDF069357EDA4</t>
  </si>
  <si>
    <t>F24432659EB9EBDFCEA2AF2FAD2DE620</t>
  </si>
  <si>
    <t>62038643C340D6B37488F1B792FA55E9</t>
  </si>
  <si>
    <t>D290175B5D1D5FB1C5B8B6851AEBF425</t>
  </si>
  <si>
    <t>904DF4053F740BE5D5F8256A689BA6BA</t>
  </si>
  <si>
    <t>7E9732B6906E3BD0A317AB0D830C0C9F</t>
  </si>
  <si>
    <t>3FE20DB06568A58F65AE88A2435DCD60</t>
  </si>
  <si>
    <t>5B9072C07BFB58C41C3263FFA88008F1</t>
  </si>
  <si>
    <t>E1B06C4E0695DD7DC38D030D5133033B</t>
  </si>
  <si>
    <t>2030D702D86CB37322A3B4A04409DCCC</t>
  </si>
  <si>
    <t>3355609CE235C57D24998C3C1AC16DBB</t>
  </si>
  <si>
    <t>F678C3B4468632F4A4DD40DDCDD24FFD</t>
  </si>
  <si>
    <t>C5652E1A092C5A63F15F17D30E0BCC70</t>
  </si>
  <si>
    <t>B449DF201AFD54AB4E34FE2DF08964F4</t>
  </si>
  <si>
    <t>75B627CBC307E2B591740E8A7DFC73B7</t>
  </si>
  <si>
    <t>8B8B18F72B8530AFB537E4C5CFB487CA</t>
  </si>
  <si>
    <t>BEF0B36056AE0CA656154FE55CDB2A2A</t>
  </si>
  <si>
    <t>E09AEDB044F3E54B83D1D9505706C945</t>
  </si>
  <si>
    <t>4CE91DEDD311A5D12328DD4FBF2036C2</t>
  </si>
  <si>
    <t>C54413CD9B0B7A24D587A53B80CA49C6</t>
  </si>
  <si>
    <t>928F817E161A920E61FB50FB0EFF6D43</t>
  </si>
  <si>
    <t>8520E73C6A28DE051D93FFE7FFC7B996</t>
  </si>
  <si>
    <t>FFA82CDD7C7982D8F54B23DB8C8C1248</t>
  </si>
  <si>
    <t>AA01A203CAA72F9B12364C05A6B896F2</t>
  </si>
  <si>
    <t>7DB0A76AE1C8C285F6A0CAE01556B4AC</t>
  </si>
  <si>
    <t>5A2C4E130B4B793C309E790467EE7B55</t>
  </si>
  <si>
    <t>67C76F829D115A4708B14A6EF2F3BAD6</t>
  </si>
  <si>
    <t>228644D37261DC10BCC99CB999344B09</t>
  </si>
  <si>
    <t>7A328E335C0E1C1F3F3B25AE1C21789C</t>
  </si>
  <si>
    <t>D1A5F2F5AFDD3638E6A7F421AE722880</t>
  </si>
  <si>
    <t>10CD073AE31E8F867D19EE0DA60EA075</t>
  </si>
  <si>
    <t>E653FB8D6017C7210ED6E206AEA93002</t>
  </si>
  <si>
    <t>2A61F5077FEB17B5E4113F51C91CFF00</t>
  </si>
  <si>
    <t>5FAC735544305454DC4F992B51FCBE05</t>
  </si>
  <si>
    <t>A086A40BF1FE9BFC4ED9A15225E8D3FA</t>
  </si>
  <si>
    <t>E151BDEF2B6E349877F62994CC088428</t>
  </si>
  <si>
    <t>073243A999005F46B7AAB8260AEC8B2A</t>
  </si>
  <si>
    <t>1DFA0E64F27C6A4BFCB1B40A00D85D56</t>
  </si>
  <si>
    <t>E787872329FEC41AAF3DA58331E4E4A7</t>
  </si>
  <si>
    <t>777395D77F1A22E0CDE7BFDCB56C147E</t>
  </si>
  <si>
    <t>7E8270E5D12594800879FF90F0E3FBD7</t>
  </si>
  <si>
    <t>754D382BD2FD0C45848B4A97AD1F95EC</t>
  </si>
  <si>
    <t>49B07222820CE3E2FDFC5F7407530FB7</t>
  </si>
  <si>
    <t>C8E1AD33486494F5140560886CC290EE</t>
  </si>
  <si>
    <t>040048C713DC7CB1CCF7E2D8A6B72441</t>
  </si>
  <si>
    <t>39B02457ABEC2047C3D3F25ADDA259F4</t>
  </si>
  <si>
    <t>1D68E8C1FFDE37CBE35462C00CE9ADD6</t>
  </si>
  <si>
    <t>68ADD8FA2076503C17B993AA6667F72E</t>
  </si>
  <si>
    <t>CBEF20B21AA50FBD9C4D9D57B93DF324</t>
  </si>
  <si>
    <t>ACF665FBB6A255C6F952EF6AE78C29B2</t>
  </si>
  <si>
    <t>47302C9CB0C1BB75979E3A61851C69EF</t>
  </si>
  <si>
    <t>7AA949A8D6DBC61D05F7715BD6222B29</t>
  </si>
  <si>
    <t>D6C668A3D91A8E2B70BD00ADACD47073</t>
  </si>
  <si>
    <t>29DA508B63875DE44420D3118BA1213D</t>
  </si>
  <si>
    <t>FCD06D7244AFD0D735D06A21A5B762EA</t>
  </si>
  <si>
    <t>6BB4271A35DC2DA69E7B3BAE53912DAA</t>
  </si>
  <si>
    <t>50DF8AA12E6F3BF46CFE10E26962D461</t>
  </si>
  <si>
    <t>15CC82C453A12F5025785DA2AC165644</t>
  </si>
  <si>
    <t>920915CBE255E0735F64EC82585BEC44</t>
  </si>
  <si>
    <t>FA31C3C14AAA218C2CBCBDFD70550E44</t>
  </si>
  <si>
    <t>BC1FC03A76CD696A171BFF18FE7E3E8D</t>
  </si>
  <si>
    <t>A41C395D433819A8F556529AE142DAC0</t>
  </si>
  <si>
    <t>532FFC80E84BB49A327B186FA3ED3D0C</t>
  </si>
  <si>
    <t>E0DCDACEFC1C6B269E7E0E2074577956</t>
  </si>
  <si>
    <t>AC954BCED1FD1C06C045FDE872C498FB</t>
  </si>
  <si>
    <t>276586DF5564A7EACFCB4ECDDFF76B15</t>
  </si>
  <si>
    <t>2AFDC588E0F3200EFFB45DB2AB49D1FE</t>
  </si>
  <si>
    <t>07C0B3260DEB17475DCC555DA4EF5B3B</t>
  </si>
  <si>
    <t>202505B5AF4FAEDB4B3CFFD560935BDA</t>
  </si>
  <si>
    <t>06686680811C745924478386007BC28B</t>
  </si>
  <si>
    <t>5C709F7242EC5970AF75B35D296BB5C5</t>
  </si>
  <si>
    <t>F0767F79C755548B0F1FD549B274BA14</t>
  </si>
  <si>
    <t>59B549A76173C3E5FF853D531585F599</t>
  </si>
  <si>
    <t>5D27DA857CFC6764E549562C360CA3A4</t>
  </si>
  <si>
    <t>25233C946656D94ADB97D66ADA40A394</t>
  </si>
  <si>
    <t>00B7FC37832895C616B390A5EE67A80B</t>
  </si>
  <si>
    <t>79A7CC6EE875D249C2487D803E970F25</t>
  </si>
  <si>
    <t>36FBD17D2B8786A44E5EE9A826F43E60</t>
  </si>
  <si>
    <t>CCA20DB23A539D74BBA7B81E44567E80</t>
  </si>
  <si>
    <t>A74954FF8B1EDEB046DCF20EF7668961</t>
  </si>
  <si>
    <t>609CDCDDD99F903179211FF89015EBBD</t>
  </si>
  <si>
    <t>8ECA65AC256826C9897B2C95354EB49B</t>
  </si>
  <si>
    <t>554756F0F0FCFFDDD31AE898E5750B19</t>
  </si>
  <si>
    <t>05C60E5630C3B78FAFA4BD80ED4EC901</t>
  </si>
  <si>
    <t>840A0845D46A2982C47CED2AE7E81891</t>
  </si>
  <si>
    <t>22FBBF7B85DE2BBE1154BEEA4BB91926</t>
  </si>
  <si>
    <t>F0BA18BB3EC85DBF0B5DF1840F66C385</t>
  </si>
  <si>
    <t>2DE4955C72DDEFAB1B6C7760D6C7C77E</t>
  </si>
  <si>
    <t>2671AAA7C17650340BB4BDB1111B3EC3</t>
  </si>
  <si>
    <t>9AE9100E69BD35B8BDA819628D3978B9</t>
  </si>
  <si>
    <t>409E5C4A9BAB84E34B82889D725ABE1B</t>
  </si>
  <si>
    <t>4E2044873044C9C245F1B1684130277F</t>
  </si>
  <si>
    <t>64159</t>
  </si>
  <si>
    <t>64160</t>
  </si>
  <si>
    <t>Descripción de las percepciones adicionales en especie</t>
  </si>
  <si>
    <t>Periodicidad de las percepciones adicionales en especie</t>
  </si>
  <si>
    <t>9AD660E11C1F887A5512EA55DD2C4C11</t>
  </si>
  <si>
    <t>7D77E9A1C108217F4A9874F634C25DF9</t>
  </si>
  <si>
    <t>3D7BDAFF0AF87EDF070136798893CF8D</t>
  </si>
  <si>
    <t>BBD23D40F75B7E8994BD5EC332E05108</t>
  </si>
  <si>
    <t>FC57C25E39F23F9DF31533B4B3E7F8C8</t>
  </si>
  <si>
    <t>AB199BDCCD7EB80CB60318BCAE6DF665</t>
  </si>
  <si>
    <t>9A92C8C9A4CA46211B6AE3507273C800</t>
  </si>
  <si>
    <t>CD70111C73DBE7DFF40A26FE17E6DFC1</t>
  </si>
  <si>
    <t>4B0EECD04392BE04CF46EBE3F67EBEAF</t>
  </si>
  <si>
    <t>48072F5941B8FDEE94FA36005BCE76BB</t>
  </si>
  <si>
    <t>F32A9C9ACAC5BBFC6D79F4939A09214C</t>
  </si>
  <si>
    <t>127BE62FCE5F8268BDA64235816528B9</t>
  </si>
  <si>
    <t>AD81816BC0874A39E77534EFAB62E863</t>
  </si>
  <si>
    <t>EB440DD0177186A81DDDBF79ACD09ECB</t>
  </si>
  <si>
    <t>1FCDBA21EAE737EA9F35F6A24E87C429</t>
  </si>
  <si>
    <t>B189F6090F95413540A34094C1147DB9</t>
  </si>
  <si>
    <t>542788E965C8A2A411B68BBC5C984FFB</t>
  </si>
  <si>
    <t>0E4367AAE06EB25BC901C54B50C32D97</t>
  </si>
  <si>
    <t>88D2FA7524BF8E0C555ADB56702FF1F9</t>
  </si>
  <si>
    <t>ACC62B31AA68FD282D479CDEF770CFF9</t>
  </si>
  <si>
    <t>9DB921B2B76D701CBB0AED20191D216A</t>
  </si>
  <si>
    <t>D40380745262A5B2197078E51322767B</t>
  </si>
  <si>
    <t>0A5239662F6D3F75C93D99CDE322704D</t>
  </si>
  <si>
    <t>88808F75D868AF20F67AFEF54A08019D</t>
  </si>
  <si>
    <t>BC5CF35DEAA3E9106CC6784E185F348F</t>
  </si>
  <si>
    <t>D99C5FB9734A94762DF026D01A0D8113</t>
  </si>
  <si>
    <t>9FBF274D1DE391518661F906A0005A6B</t>
  </si>
  <si>
    <t>226CE830875B258D383ED16D774B7586</t>
  </si>
  <si>
    <t>8DAB83C4E89690BCA0556C75B3E76128</t>
  </si>
  <si>
    <t>07A2B232605F875CF7A82FBE90883827</t>
  </si>
  <si>
    <t>09B39784A93FAB26373B27B571C17D90</t>
  </si>
  <si>
    <t>42EB6D83E78F5D667F2CA63895C4C7C6</t>
  </si>
  <si>
    <t>4D4BB12731373DE8CD9B217E35D6204A</t>
  </si>
  <si>
    <t>BAAFBC160ED5477A8BBD2205A6840200</t>
  </si>
  <si>
    <t>E32BE1698BA353B9ADD2AE48362A23F7</t>
  </si>
  <si>
    <t>A1435AAFE3909C7454877471AC2A649A</t>
  </si>
  <si>
    <t>DD550B81422EED9420F952C07293150C</t>
  </si>
  <si>
    <t>1C0A9306ACB92F5CA0D5A5B5F0B058DD</t>
  </si>
  <si>
    <t>982CA4FE928BF0D75CD30B17A580B3A8</t>
  </si>
  <si>
    <t>0D48150B15DAA3C3525FB7FD90BDFA7D</t>
  </si>
  <si>
    <t>EC04CC3657F8133E2A943130F4AF2263</t>
  </si>
  <si>
    <t>E62998FAA6AD5A6DA1EC90D3E27B433C</t>
  </si>
  <si>
    <t>AC34F25B5B5F0D59B6390EC7FEC87055</t>
  </si>
  <si>
    <t>A86ED07FAB3F1911F7846FBD6689D6D5</t>
  </si>
  <si>
    <t>F24432659EB9EBDF2F756169A3F5DED3</t>
  </si>
  <si>
    <t>62038643C340D6B3E2EDA4E9C8B7E49F</t>
  </si>
  <si>
    <t>8782269149FE199473E97F6FDF116862</t>
  </si>
  <si>
    <t>904DF4053F740BE53ECFB5AE5866761B</t>
  </si>
  <si>
    <t>7E9732B6906E3BD0422C63A9F142DE09</t>
  </si>
  <si>
    <t>3FE20DB06568A58FF141EE5BEF0B5260</t>
  </si>
  <si>
    <t>5B9072C07BFB58C43B488435DB26DC77</t>
  </si>
  <si>
    <t>E1B06C4E0695DD7DCBCE05334AD294EE</t>
  </si>
  <si>
    <t>2030D702D86CB37300E0FEF3847F1675</t>
  </si>
  <si>
    <t>0BAA1F330054ED255CD06862EAB51C1D</t>
  </si>
  <si>
    <t>F678C3B4468632F4A6F653F09BA0178A</t>
  </si>
  <si>
    <t>C5652E1A092C5A637A75301F49B3F02B</t>
  </si>
  <si>
    <t>B449DF201AFD54AB5EC8C675B1B7AA3C</t>
  </si>
  <si>
    <t>75B627CBC307E2B5EAB82D0355F4AEDF</t>
  </si>
  <si>
    <t>8B8B18F72B8530AFE2CD1CDD4C95F58D</t>
  </si>
  <si>
    <t>B1342DB3BC2263A6487C99B4B11EE3BB</t>
  </si>
  <si>
    <t>E09AEDB044F3E54BD1556AD7F7F18C74</t>
  </si>
  <si>
    <t>4CE91DEDD311A5D1A0526A57E7BBB700</t>
  </si>
  <si>
    <t>C54413CD9B0B7A24A6805B8EDCD219BA</t>
  </si>
  <si>
    <t>928F817E161A920ED0169CB5EABD1C6E</t>
  </si>
  <si>
    <t>8520E73C6A28DE05B1A68E717EAD987C</t>
  </si>
  <si>
    <t>FFA82CDD7C7982D8F2DB8763240B1776</t>
  </si>
  <si>
    <t>AA01A203CAA72F9B63A6E7962DAC0884</t>
  </si>
  <si>
    <t>7DB0A76AE1C8C285DB55AA50575FAAD3</t>
  </si>
  <si>
    <t>B134053FB35621D44892F5EC1280E470</t>
  </si>
  <si>
    <t>67C76F829D115A47985218C8C62C748B</t>
  </si>
  <si>
    <t>228644D37261DC105F5BD9AB813E878B</t>
  </si>
  <si>
    <t>7A328E335C0E1C1FC9EB93142319789D</t>
  </si>
  <si>
    <t>D1A5F2F5AFDD3638BCB1F2FD2A8043B8</t>
  </si>
  <si>
    <t>10CD073AE31E8F86DA79FD6EEDDAE893</t>
  </si>
  <si>
    <t>E653FB8D6017C721774801D97D47804E</t>
  </si>
  <si>
    <t>2A61F5077FEB17B5D97BB7239E748D5D</t>
  </si>
  <si>
    <t>5FAC735544305454502FF32532D8458E</t>
  </si>
  <si>
    <t>A086A40BF1FE9BFC800A8E98E72D9212</t>
  </si>
  <si>
    <t>E151BDEF2B6E34986BDB808B780346C2</t>
  </si>
  <si>
    <t>073243A999005F467B6C8BEC2DF34798</t>
  </si>
  <si>
    <t>1DFA0E64F27C6A4BE5523A8D7A8C0FA9</t>
  </si>
  <si>
    <t>E787872329FEC41A442A28F5D9B19281</t>
  </si>
  <si>
    <t>680044A70F691386AB028B40A63264A2</t>
  </si>
  <si>
    <t>7E8270E5D1259480803B6EDB3AF14DDB</t>
  </si>
  <si>
    <t>754D382BD2FD0C455964E92AA5089556</t>
  </si>
  <si>
    <t>49B07222820CE3E200C95007ED682324</t>
  </si>
  <si>
    <t>C8E1AD33486494F56DDBEC726C66DAAE</t>
  </si>
  <si>
    <t>040048C713DC7CB1BA1420EC37D1A51B</t>
  </si>
  <si>
    <t>39B02457ABEC204749D7009593EE675F</t>
  </si>
  <si>
    <t>1D68E8C1FFDE37CBAEE3D75E7489F859</t>
  </si>
  <si>
    <t>68ADD8FA2076503CB0E4DC3FB9913872</t>
  </si>
  <si>
    <t>CBEF20B21AA50FBD1C0A6E8190F53E39</t>
  </si>
  <si>
    <t>ACF665FBB6A255C6D0DC036DAD8AA3A1</t>
  </si>
  <si>
    <t>47302C9CB0C1BB75D57E67613DA74CAF</t>
  </si>
  <si>
    <t>7AA949A8D6DBC61D26B24176513811E6</t>
  </si>
  <si>
    <t>D6C668A3D91A8E2B3BD97E82659B6B71</t>
  </si>
  <si>
    <t>29DA508B63875DE4E29CFE38608087A3</t>
  </si>
  <si>
    <t>FCD06D7244AFD0D7FCDF0EF7A0D66B31</t>
  </si>
  <si>
    <t>6BB4271A35DC2DA66987E30B6D50B16D</t>
  </si>
  <si>
    <t>6565543E172BEB992E9715DB41B1D084</t>
  </si>
  <si>
    <t>303715AFF984733FD35109B31BF2B5ED</t>
  </si>
  <si>
    <t>920915CBE255E073ADC739F55AC71A38</t>
  </si>
  <si>
    <t>9653262335E68FA86CE5FFE70124016D</t>
  </si>
  <si>
    <t>BC1FC03A76CD696A71F2EC53BED6E849</t>
  </si>
  <si>
    <t>35E285866615AAACCAC042E7126DDEE9</t>
  </si>
  <si>
    <t>532FFC80E84BB49AD14957DEC95FB3D3</t>
  </si>
  <si>
    <t>E0DCDACEFC1C6B26CCB87C95497EFBA4</t>
  </si>
  <si>
    <t>AC954BCED1FD1C068A3C55B3C5BF9EE5</t>
  </si>
  <si>
    <t>276586DF5564A7EA8456D6D222EC1764</t>
  </si>
  <si>
    <t>2AFDC588E0F3200E9924C8A7379D80FE</t>
  </si>
  <si>
    <t>07C0B3260DEB174754CAAC8BCFF498CE</t>
  </si>
  <si>
    <t>202505B5AF4FAEDB97D453BC5B92C390</t>
  </si>
  <si>
    <t>06686680811C74596A5F173021E13D0E</t>
  </si>
  <si>
    <t>5C709F7242EC597049525F01A0DE86DF</t>
  </si>
  <si>
    <t>F0767F79C755548B0C08E8551856E306</t>
  </si>
  <si>
    <t>59B549A76173C3E5BA0EE589AF3C970F</t>
  </si>
  <si>
    <t>5D27DA857CFC6764E1CCF4DE4DD35371</t>
  </si>
  <si>
    <t>25233C946656D94A786E93B2144544A7</t>
  </si>
  <si>
    <t>00B7FC37832895C64407B394D151FFE1</t>
  </si>
  <si>
    <t>79A7CC6EE875D249A6B77251B0E5F779</t>
  </si>
  <si>
    <t>36FBD17D2B8786A4496F0FD333942985</t>
  </si>
  <si>
    <t>CCA20DB23A539D745CC64DEFF4F6415C</t>
  </si>
  <si>
    <t>A74954FF8B1EDEB015ED45F287939E70</t>
  </si>
  <si>
    <t>609CDCDDD99F9031F0F8070882462B5C</t>
  </si>
  <si>
    <t>15B30B884AFC89DD2E93B277DD812586</t>
  </si>
  <si>
    <t>554756F0F0FCFFDD0DACAB077472EEA3</t>
  </si>
  <si>
    <t>05C60E5630C3B78FA08ECB151F82C6B5</t>
  </si>
  <si>
    <t>840A0845D46A29829FA1DCC9F4178D24</t>
  </si>
  <si>
    <t>22FBBF7B85DE2BBE3D9F57E205F82E92</t>
  </si>
  <si>
    <t>F0BA18BB3EC85DBF18DE128DEAEC3EB0</t>
  </si>
  <si>
    <t>2DE4955C72DDEFABE79D2750FB941BAD</t>
  </si>
  <si>
    <t>2671AAA7C176503455629A8FD9B9B4A8</t>
  </si>
  <si>
    <t>53AB41735DCF3999ED28A2CFC90AECC0</t>
  </si>
  <si>
    <t>409E5C4A9BAB84E399976EB8CB9DEEBA</t>
  </si>
  <si>
    <t>4E2044873044C9C227D126AD19858F67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</si>
  <si>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</si>
  <si>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</si>
  <si>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</si>
  <si>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</si>
  <si>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</si>
  <si>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</si>
  <si>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</si>
  <si>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</si>
  <si>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</si>
  <si>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</si>
  <si>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9AD660E11C1F887A0706ACA27F61E8BF</t>
  </si>
  <si>
    <t>7D77E9A1C108217F698287EBDEEFFC84</t>
  </si>
  <si>
    <t>3D7BDAFF0AF87EDF7F214EB71E573975</t>
  </si>
  <si>
    <t>BBD23D40F75B7E89CEAC48E9A04E7EBC</t>
  </si>
  <si>
    <t>FC57C25E39F23F9DBD841128174BF864</t>
  </si>
  <si>
    <t>41A01F7027E95401C7C7A300FE99F2F1</t>
  </si>
  <si>
    <t>68A346B94B5029620026C8B212B68F71</t>
  </si>
  <si>
    <t>DD2204778C7B0B1CAC94464850E082C5</t>
  </si>
  <si>
    <t>4B0EECD04392BE0496466A63C5121A40</t>
  </si>
  <si>
    <t>48072F5941B8FDEE3A8B2E1CF7AB80FB</t>
  </si>
  <si>
    <t>F32A9C9ACAC5BBFC2966B030CDB3862F</t>
  </si>
  <si>
    <t>127BE62FCE5F8268B209FD9FF7DE6B8E</t>
  </si>
  <si>
    <t>AD81816BC0874A3994EF3BA6E89CADE8</t>
  </si>
  <si>
    <t>EB440DD0177186A89B74C63E57FEE22C</t>
  </si>
  <si>
    <t>1FCDBA21EAE737EAAA8F7A987B357600</t>
  </si>
  <si>
    <t>B189F6090F95413595D343BBAFD61F10</t>
  </si>
  <si>
    <t>542788E965C8A2A410163A2ED1963C98</t>
  </si>
  <si>
    <t>0E4367AAE06EB25BCD67A01263728698</t>
  </si>
  <si>
    <t>88D2FA7524BF8E0C54461CB84C5E158F</t>
  </si>
  <si>
    <t>ACC62B31AA68FD28C63FCF80B4A6503E</t>
  </si>
  <si>
    <t>9DB921B2B76D701C67DF76F4DA10B810</t>
  </si>
  <si>
    <t>D40380745262A5B22B7A136C899DA5EF</t>
  </si>
  <si>
    <t>0A5239662F6D3F752E6A50E554134363</t>
  </si>
  <si>
    <t>88808F75D868AF2021046142E0EB6142</t>
  </si>
  <si>
    <t>BC5CF35DEAA3E910207EBB2347F5C833</t>
  </si>
  <si>
    <t>D99C5FB9734A9476808CA8F8B5E28FCE</t>
  </si>
  <si>
    <t>9FBF274D1DE39151D9648BEB95B699AF</t>
  </si>
  <si>
    <t>8939A294EAD0861B78DAD0519637AA42</t>
  </si>
  <si>
    <t>8DAB83C4E89690BC1DA705BEED510119</t>
  </si>
  <si>
    <t>07A2B232605F875C7AC10A6DAD38B35A</t>
  </si>
  <si>
    <t>09B39784A93FAB266655CEC663959D84</t>
  </si>
  <si>
    <t>42EB6D83E78F5D66B57AE3AB2E89EF45</t>
  </si>
  <si>
    <t>4D4BB12731373DE8C131C49768F3D92E</t>
  </si>
  <si>
    <t>BAAFBC160ED5477A08D7614AD29D1BA4</t>
  </si>
  <si>
    <t>B0EA33BC8AA7D49BFD837156D0D91022</t>
  </si>
  <si>
    <t>73AE39AAD19A1F5D674F37EA6B6ABC52</t>
  </si>
  <si>
    <t>DD550B81422EED94C0E76EE08CC3B031</t>
  </si>
  <si>
    <t>1C0A9306ACB92F5C33497170F5CCB10F</t>
  </si>
  <si>
    <t>982CA4FE928BF0D7E3EEC3EB43527697</t>
  </si>
  <si>
    <t>0D48150B15DAA3C3A8FBD300811F5E4A</t>
  </si>
  <si>
    <t>EC04CC3657F8133EA69EEFE8296367BE</t>
  </si>
  <si>
    <t>E62998FAA6AD5A6DAB9854F1EC470908</t>
  </si>
  <si>
    <t>AC34F25B5B5F0D591794686480F3092F</t>
  </si>
  <si>
    <t>A86ED07FAB3F1911786A0BF57DFF03E6</t>
  </si>
  <si>
    <t>F24432659EB9EBDF9B783427D9FB0616</t>
  </si>
  <si>
    <t>62038643C340D6B355EB5FDD6191C670</t>
  </si>
  <si>
    <t>8782269149FE1994A5EF86DC1B976684</t>
  </si>
  <si>
    <t>904DF4053F740BE5CF1FE89A4BC65ED1</t>
  </si>
  <si>
    <t>7E9732B6906E3BD0A525BE5E69A78F9A</t>
  </si>
  <si>
    <t>3FE20DB06568A58F6FAE86F7EEB21935</t>
  </si>
  <si>
    <t>5B9072C07BFB58C414B70120206B9AF9</t>
  </si>
  <si>
    <t>E1B06C4E0695DD7D0D5491A602EA5BC6</t>
  </si>
  <si>
    <t>2030D702D86CB373FE1943728DCFDE0D</t>
  </si>
  <si>
    <t>0BAA1F330054ED252910D32CA229A713</t>
  </si>
  <si>
    <t>F678C3B4468632F4A7348FBDA626BBEC</t>
  </si>
  <si>
    <t>C5652E1A092C5A6338A5550F595A770E</t>
  </si>
  <si>
    <t>B449DF201AFD54AB71CD7091296D27FB</t>
  </si>
  <si>
    <t>75B627CBC307E2B5DF4574197F8CEA70</t>
  </si>
  <si>
    <t>8B8B18F72B8530AFCD7A2E1B030E1F72</t>
  </si>
  <si>
    <t>B1342DB3BC2263A6010954F68D92649B</t>
  </si>
  <si>
    <t>E09AEDB044F3E54BFAADA931D247A4ED</t>
  </si>
  <si>
    <t>4CE91DEDD311A5D1DA5A26BE2A662167</t>
  </si>
  <si>
    <t>C54413CD9B0B7A24A1C5C2D0741EF588</t>
  </si>
  <si>
    <t>928F817E161A920E09EB087E578D9B52</t>
  </si>
  <si>
    <t>8520E73C6A28DE05CCC69ECD0CC9B84D</t>
  </si>
  <si>
    <t>FFA82CDD7C7982D8AA0A3C6F077A56A2</t>
  </si>
  <si>
    <t>AA01A203CAA72F9B779ACC68CA14BC74</t>
  </si>
  <si>
    <t>CC94AB9402046EE9A037386F05C7B0B4</t>
  </si>
  <si>
    <t>B134053FB35621D4A287593ABA54DED5</t>
  </si>
  <si>
    <t>52A1ED733F605B5420256E35E57FA873</t>
  </si>
  <si>
    <t>228644D37261DC100E463837D2FF764A</t>
  </si>
  <si>
    <t>7A328E335C0E1C1FA1F09AE608B18B14</t>
  </si>
  <si>
    <t>D1A5F2F5AFDD363869A5AFD52107EAEB</t>
  </si>
  <si>
    <t>10CD073AE31E8F861E60DD6544B284F1</t>
  </si>
  <si>
    <t>E653FB8D6017C721603993E187314C66</t>
  </si>
  <si>
    <t>2A61F5077FEB17B525DF38BC837BFB49</t>
  </si>
  <si>
    <t>5FAC735544305454DC214A326F84075E</t>
  </si>
  <si>
    <t>A086A40BF1FE9BFCC731BFC6A52CAA30</t>
  </si>
  <si>
    <t>E151BDEF2B6E3498BD55B0A72C5127E0</t>
  </si>
  <si>
    <t>073243A999005F46990A2671FCDF0CF5</t>
  </si>
  <si>
    <t>1DFA0E64F27C6A4B13CB059A3476B864</t>
  </si>
  <si>
    <t>E787872329FEC41A964B388374ECAEA7</t>
  </si>
  <si>
    <t>680044A70F69138626544960AE6C6192</t>
  </si>
  <si>
    <t>7E8270E5D125948079152AC7148C0FE5</t>
  </si>
  <si>
    <t>754D382BD2FD0C45B76E9C753D5AE269</t>
  </si>
  <si>
    <t>49B07222820CE3E214714F40D29FD29B</t>
  </si>
  <si>
    <t>C8E1AD33486494F54FC28E91D6FF70E6</t>
  </si>
  <si>
    <t>040048C713DC7CB1B86C6849F3A87C18</t>
  </si>
  <si>
    <t>39B02457ABEC2047162EA2856F95A9A4</t>
  </si>
  <si>
    <t>1D68E8C1FFDE37CB387FD9DB48323C93</t>
  </si>
  <si>
    <t>F59D12DA32669A70D4FD4C8A2FDD48B0</t>
  </si>
  <si>
    <t>CBEF20B21AA50FBD8C564ACF7293CF96</t>
  </si>
  <si>
    <t>ACF665FBB6A255C6446E587E0C777FE9</t>
  </si>
  <si>
    <t>47302C9CB0C1BB75D36AC639F59D9879</t>
  </si>
  <si>
    <t>37E0965676161AF27575F20DF4F6A02B</t>
  </si>
  <si>
    <t>D6C668A3D91A8E2B029E1E06DC18307F</t>
  </si>
  <si>
    <t>29DA508B63875DE42D5C580187C5780A</t>
  </si>
  <si>
    <t>FCD06D7244AFD0D708A40A02CAEF240C</t>
  </si>
  <si>
    <t>6BB4271A35DC2DA681E572BBDC2D7281</t>
  </si>
  <si>
    <t>6565543E172BEB99C955BD362C1129A6</t>
  </si>
  <si>
    <t>303715AFF984733F80815A4A3879A214</t>
  </si>
  <si>
    <t>920915CBE255E07334E39EF2261647C9</t>
  </si>
  <si>
    <t>9653262335E68FA82CD6D555978CA03E</t>
  </si>
  <si>
    <t>BC1FC03A76CD696AFA767FF31873AA81</t>
  </si>
  <si>
    <t>35E285866615AAAC3AC77DBBDB08BB99</t>
  </si>
  <si>
    <t>532FFC80E84BB49A06C07925A6461919</t>
  </si>
  <si>
    <t>E0DCDACEFC1C6B26508D4C3CD3D5020B</t>
  </si>
  <si>
    <t>AC954BCED1FD1C06C79A15F0A60A53BC</t>
  </si>
  <si>
    <t>276586DF5564A7EA43274B044264FF20</t>
  </si>
  <si>
    <t>2AFDC588E0F3200E641A5F54485C51E4</t>
  </si>
  <si>
    <t>07C0B3260DEB1747A35049A2FD4F1FB1</t>
  </si>
  <si>
    <t>0AA1F9A84CF51C0C30724B5AF7DD23D1</t>
  </si>
  <si>
    <t>06686680811C74595340DAE0FBBF5806</t>
  </si>
  <si>
    <t>5C709F7242EC59705FEDC6E5F2597093</t>
  </si>
  <si>
    <t>9C81070577104A945F32E086680D2A04</t>
  </si>
  <si>
    <t>59B549A76173C3E5959430EB5D98A556</t>
  </si>
  <si>
    <t>5D27DA857CFC67649A6A6118843D4CC6</t>
  </si>
  <si>
    <t>25233C946656D94A64F0D9148D9C6B2C</t>
  </si>
  <si>
    <t>00B7FC37832895C6782CE632FFA7DA95</t>
  </si>
  <si>
    <t>79A7CC6EE875D249F665900DF6FD4DF0</t>
  </si>
  <si>
    <t>36FBD17D2B8786A40012860F2E79019F</t>
  </si>
  <si>
    <t>981EE23213AFCBFD4CBB64541C5BCB17</t>
  </si>
  <si>
    <t>A74954FF8B1EDEB0A26228B2FA1902BC</t>
  </si>
  <si>
    <t>609CDCDDD99F90311D97414C3C5E0277</t>
  </si>
  <si>
    <t>15B30B884AFC89DD5ABB4C3D81676C6F</t>
  </si>
  <si>
    <t>554756F0F0FCFFDD3A28E23B71CF1CEF</t>
  </si>
  <si>
    <t>05C60E5630C3B78F7106E33F5CF1A4D3</t>
  </si>
  <si>
    <t>840A0845D46A298284D0B492F95822EA</t>
  </si>
  <si>
    <t>22FBBF7B85DE2BBE111E75C0237495C1</t>
  </si>
  <si>
    <t>3DA7E0A6CE1361158F59647EF21D51CF</t>
  </si>
  <si>
    <t>2DE4955C72DDEFABF7AA68E71FD97E33</t>
  </si>
  <si>
    <t>2671AAA7C1765034D7FAC9979A830EF1</t>
  </si>
  <si>
    <t>53AB41735DCF399902BC694D097F26CA</t>
  </si>
  <si>
    <t>409E5C4A9BAB84E325C0CAF254D8AC76</t>
  </si>
  <si>
    <t>4E2044873044C9C264A006592BC7F9B8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</si>
  <si>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</si>
  <si>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</si>
  <si>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</si>
  <si>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</si>
  <si>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</si>
  <si>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</si>
  <si>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</si>
  <si>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</si>
  <si>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</si>
  <si>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</si>
  <si>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D290175B5D1D5FB15DFD4624EB56B6AC</t>
  </si>
  <si>
    <t>7D77E9A1C108217F847D8F5FBB9C96FF</t>
  </si>
  <si>
    <t>3D7BDAFF0AF87EDFADFEF6786669003A</t>
  </si>
  <si>
    <t>BBD23D40F75B7E89D209FFDD5E69415E</t>
  </si>
  <si>
    <t>FC57C25E39F23F9D23B99E87AEF075AB</t>
  </si>
  <si>
    <t>41A01F7027E954014E3C92F56F23511D</t>
  </si>
  <si>
    <t>68A346B94B502962C1AE78C42AAF4E61</t>
  </si>
  <si>
    <t>DD2204778C7B0B1CA37DC47F02F85DEC</t>
  </si>
  <si>
    <t>4B0EECD04392BE0468750349934F60BC</t>
  </si>
  <si>
    <t>BDEC2FFF62AFB4543EDE180A9C4CF0AD</t>
  </si>
  <si>
    <t>F32A9C9ACAC5BBFC3A1A562556194AA3</t>
  </si>
  <si>
    <t>127BE62FCE5F8268CA3D3E86E6938C71</t>
  </si>
  <si>
    <t>AD81816BC0874A391EAFDB62067864AC</t>
  </si>
  <si>
    <t>EB440DD0177186A89E36E5786C0FFA96</t>
  </si>
  <si>
    <t>1FCDBA21EAE737EADA850768471DFD5A</t>
  </si>
  <si>
    <t>B189F6090F954135760DFE3C3AB909A5</t>
  </si>
  <si>
    <t>542788E965C8A2A4303023D180DCD6E2</t>
  </si>
  <si>
    <t>0E4367AAE06EB25BA1FDBC0E6B62EFA7</t>
  </si>
  <si>
    <t>88D2FA7524BF8E0C77B503ABD7BB4612</t>
  </si>
  <si>
    <t>ACC62B31AA68FD28456C57531A58DCF3</t>
  </si>
  <si>
    <t>9DB921B2B76D701C625ED374B504BBA2</t>
  </si>
  <si>
    <t>D40380745262A5B206DDF8736BA003A3</t>
  </si>
  <si>
    <t>0A5239662F6D3F75A2A7DE792C63A6C5</t>
  </si>
  <si>
    <t>88808F75D868AF2045C6237DB59559E3</t>
  </si>
  <si>
    <t>BC5CF35DEAA3E91053201B52B1F4C4CF</t>
  </si>
  <si>
    <t>D99C5FB9734A9476158289ADD6884408</t>
  </si>
  <si>
    <t>9FBF274D1DE391515E9207002A6D21F4</t>
  </si>
  <si>
    <t>8939A294EAD0861B0B71561F19C19992</t>
  </si>
  <si>
    <t>8DAB83C4E89690BC24B397A399CFE92D</t>
  </si>
  <si>
    <t>07A2B232605F875C4397BD461CB8ECA3</t>
  </si>
  <si>
    <t>65E2222B622C4B9B78B200733273FEA3</t>
  </si>
  <si>
    <t>42EB6D83E78F5D662F8CAC75E70C453A</t>
  </si>
  <si>
    <t>4D4BB12731373DE899AB1BD1C9D59432</t>
  </si>
  <si>
    <t>BAAFBC160ED5477ACD5017844B4914AD</t>
  </si>
  <si>
    <t>B0EA33BC8AA7D49BF1F4BF1C0CAD0D86</t>
  </si>
  <si>
    <t>73AE39AAD19A1F5DFD76AFD49F53DDA8</t>
  </si>
  <si>
    <t>DD550B81422EED94842E1BD58BCF2844</t>
  </si>
  <si>
    <t>1C0A9306ACB92F5CAE56196797DFD3EA</t>
  </si>
  <si>
    <t>982CA4FE928BF0D71A5A4DAE2B2018B4</t>
  </si>
  <si>
    <t>0D48150B15DAA3C38F2F9D61E899181F</t>
  </si>
  <si>
    <t>EC04CC3657F8133E6AFD9D8D1641E1D2</t>
  </si>
  <si>
    <t>E62998FAA6AD5A6DD14F0F3124722354</t>
  </si>
  <si>
    <t>AC34F25B5B5F0D59F324B4A73D275040</t>
  </si>
  <si>
    <t>A86ED07FAB3F1911FCEBAF54E8746758</t>
  </si>
  <si>
    <t>F24432659EB9EBDF319CB9DD8C7C2928</t>
  </si>
  <si>
    <t>62038643C340D6B3157A8C36916EB0EE</t>
  </si>
  <si>
    <t>8782269149FE1994A776A12B9F221B4F</t>
  </si>
  <si>
    <t>904DF4053F740BE549BC7E8DF837DBA0</t>
  </si>
  <si>
    <t>3ED920599BC733CEE97766E318A754DE</t>
  </si>
  <si>
    <t>3FE20DB06568A58F758BFFB4EE863C5D</t>
  </si>
  <si>
    <t>2A2D6CAB13298B70CBFD5B41498FA79B</t>
  </si>
  <si>
    <t>E1B06C4E0695DD7DD73D142151944ED6</t>
  </si>
  <si>
    <t>2030D702D86CB373C23438F3503A5E0B</t>
  </si>
  <si>
    <t>0BAA1F330054ED25232D9AF99FDEAC38</t>
  </si>
  <si>
    <t>F678C3B4468632F451EC56FA1E0BCFB3</t>
  </si>
  <si>
    <t>C5652E1A092C5A633B89B7DD5C66BD83</t>
  </si>
  <si>
    <t>B449DF201AFD54AB09712211F0376A2D</t>
  </si>
  <si>
    <t>75B627CBC307E2B57B0B51A87F8C4E0D</t>
  </si>
  <si>
    <t>8B8B18F72B8530AF39D2BB2207B360CB</t>
  </si>
  <si>
    <t>B1342DB3BC2263A66FF33BB21BDA5A57</t>
  </si>
  <si>
    <t>E09AEDB044F3E54B00C27AE7A72E7674</t>
  </si>
  <si>
    <t>E4834FEB3962DA7B40C19DF7752B0F3E</t>
  </si>
  <si>
    <t>C54413CD9B0B7A2443C15C89E7F6109C</t>
  </si>
  <si>
    <t>928F817E161A920EFC7430D5B2E45757</t>
  </si>
  <si>
    <t>8520E73C6A28DE052638CB7C3F1E23DD</t>
  </si>
  <si>
    <t>FFA82CDD7C7982D8C468EB5BC0FDF568</t>
  </si>
  <si>
    <t>AA01A203CAA72F9BDB64AB369A9632CB</t>
  </si>
  <si>
    <t>CC94AB9402046EE94B1AB321958C2E99</t>
  </si>
  <si>
    <t>B134053FB35621D48C5D522D54DEAB07</t>
  </si>
  <si>
    <t>52A1ED733F605B5446124CC78BC1F1F8</t>
  </si>
  <si>
    <t>228644D37261DC1080CCE4E65E990A60</t>
  </si>
  <si>
    <t>7A328E335C0E1C1F8CF35E0E5BA50895</t>
  </si>
  <si>
    <t>BAA3E3DBD703EDEF1A3701D6B5C9CD12</t>
  </si>
  <si>
    <t>10CD073AE31E8F86D0A322515D06A49A</t>
  </si>
  <si>
    <t>E653FB8D6017C721D7213CBD7B3FDF19</t>
  </si>
  <si>
    <t>2A61F5077FEB17B525A37CE9BA17F795</t>
  </si>
  <si>
    <t>5FAC73554430545443D16FF1E07A8FF4</t>
  </si>
  <si>
    <t>A086A40BF1FE9BFC003DA170A751FBE2</t>
  </si>
  <si>
    <t>E151BDEF2B6E34986F6117DC1F82A26F</t>
  </si>
  <si>
    <t>073243A999005F4640FA11D0C1EEDC29</t>
  </si>
  <si>
    <t>1DFA0E64F27C6A4BA1812DC6CBA80B32</t>
  </si>
  <si>
    <t>E787872329FEC41AD57A68157BBFD835</t>
  </si>
  <si>
    <t>680044A70F691386C4488BE76587F840</t>
  </si>
  <si>
    <t>6EB004B892C3715628E6442CDEF2C095</t>
  </si>
  <si>
    <t>754D382BD2FD0C45111DC4FDB974D902</t>
  </si>
  <si>
    <t>49B07222820CE3E2CB54F9163A1FFB89</t>
  </si>
  <si>
    <t>C8E1AD33486494F581AB75F336EFB681</t>
  </si>
  <si>
    <t>040048C713DC7CB190AD9A5F007ECC30</t>
  </si>
  <si>
    <t>39B02457ABEC20475942D4CBEC067962</t>
  </si>
  <si>
    <t>1D68E8C1FFDE37CB9D17477434430D9E</t>
  </si>
  <si>
    <t>F59D12DA32669A7051E932EB94061AE6</t>
  </si>
  <si>
    <t>F528453AADE8FF533E6DE461EE199D6E</t>
  </si>
  <si>
    <t>ACF665FBB6A255C69B0050A3AF3C3DC2</t>
  </si>
  <si>
    <t>47302C9CB0C1BB7525BFEB798C6467BE</t>
  </si>
  <si>
    <t>37E0965676161AF2ED76595902F8A59A</t>
  </si>
  <si>
    <t>D6C668A3D91A8E2B035BCC8E9AF793E3</t>
  </si>
  <si>
    <t>17F708BBE998938C85870AF770C65C70</t>
  </si>
  <si>
    <t>FCD06D7244AFD0D7487EB6165B24ED0A</t>
  </si>
  <si>
    <t>6BB4271A35DC2DA6ACBEF035DB324481</t>
  </si>
  <si>
    <t>6565543E172BEB99F6019BBECBCC86CF</t>
  </si>
  <si>
    <t>303715AFF984733F40578E214AAA39EB</t>
  </si>
  <si>
    <t>920915CBE255E07392A459C4FD56FFAC</t>
  </si>
  <si>
    <t>9653262335E68FA8523E6D4A4AB16753</t>
  </si>
  <si>
    <t>BC1FC03A76CD696A2BAD90974E7DDE8F</t>
  </si>
  <si>
    <t>35E285866615AAAC51B3DDFE11B354EA</t>
  </si>
  <si>
    <t>532FFC80E84BB49A77E67CBC3033C7C2</t>
  </si>
  <si>
    <t>E0DCDACEFC1C6B26795B6624D280FE28</t>
  </si>
  <si>
    <t>AC954BCED1FD1C068301BE9487D9A546</t>
  </si>
  <si>
    <t>276586DF5564A7EA496EF30F437E4BA0</t>
  </si>
  <si>
    <t>2AFDC588E0F3200EA42720ACD57D1E3E</t>
  </si>
  <si>
    <t>07C0B3260DEB1747670456AA4A07E102</t>
  </si>
  <si>
    <t>0AA1F9A84CF51C0C952A2F7939F05D44</t>
  </si>
  <si>
    <t>06686680811C7459C74D7CD1CFC566CB</t>
  </si>
  <si>
    <t>5C709F7242EC59705B8206AEDDD287AF</t>
  </si>
  <si>
    <t>9C81070577104A94AAD5F5E5082C720B</t>
  </si>
  <si>
    <t>59B549A76173C3E5F4482A5D6C81631D</t>
  </si>
  <si>
    <t>5D27DA857CFC676430B9A8AA964D49B2</t>
  </si>
  <si>
    <t>25233C946656D94A44A69E6B0EDF6A3B</t>
  </si>
  <si>
    <t>00B7FC37832895C6A6EFAE232316C435</t>
  </si>
  <si>
    <t>79A7CC6EE875D2497AFBD643A6141D57</t>
  </si>
  <si>
    <t>36FBD17D2B8786A458F1407C8F05E79A</t>
  </si>
  <si>
    <t>981EE23213AFCBFD996D8C5301F00BB8</t>
  </si>
  <si>
    <t>A74954FF8B1EDEB0783BF71B22A0C334</t>
  </si>
  <si>
    <t>609CDCDDD99F90310625B392E7A21DE6</t>
  </si>
  <si>
    <t>15B30B884AFC89DDFBD16C734CE463A2</t>
  </si>
  <si>
    <t>554756F0F0FCFFDD02CB56ADBD02ACEF</t>
  </si>
  <si>
    <t>05C60E5630C3B78F5D59B572B986AD1C</t>
  </si>
  <si>
    <t>840A0845D46A29823F9C1969EDBB9E41</t>
  </si>
  <si>
    <t>22FBBF7B85DE2BBE2F880F90F0DFD783</t>
  </si>
  <si>
    <t>3DA7E0A6CE136115793132223ED31120</t>
  </si>
  <si>
    <t>2DE4955C72DDEFAB60A857FB6499DBD6</t>
  </si>
  <si>
    <t>2671AAA7C17650340833B5463F9FF65C</t>
  </si>
  <si>
    <t>53AB41735DCF3999F4DBFB36277D6392</t>
  </si>
  <si>
    <t>409E5C4A9BAB84E3B69BC2A2FD89659C</t>
  </si>
  <si>
    <t>A4AD9821AD83AA9250C3B5EB73D6EFF8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</si>
  <si>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</si>
  <si>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</si>
  <si>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</si>
  <si>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</si>
  <si>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</si>
  <si>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</si>
  <si>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</si>
  <si>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</si>
  <si>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</si>
  <si>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</si>
  <si>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D290175B5D1D5FB19BD77DF275BA9A1F</t>
  </si>
  <si>
    <t>777395D77F1A22E09B7231C927D8C95D</t>
  </si>
  <si>
    <t>3D7BDAFF0AF87EDFDDDEE4CC1C2731E4</t>
  </si>
  <si>
    <t>BBD23D40F75B7E89568DE3309FD63FDC</t>
  </si>
  <si>
    <t>FC57C25E39F23F9DF3F6A3986C553E7B</t>
  </si>
  <si>
    <t>41A01F7027E95401FC122190A06FDF8B</t>
  </si>
  <si>
    <t>68A346B94B502962FD9B4C155C38B876</t>
  </si>
  <si>
    <t>DD2204778C7B0B1CAE2C29E411861363</t>
  </si>
  <si>
    <t>4B0EECD04392BE041EC5F22134348942</t>
  </si>
  <si>
    <t>BDEC2FFF62AFB45469F3E9E6FEE71899</t>
  </si>
  <si>
    <t>3AC69D04AFB491249B2F2BA9D11EA714</t>
  </si>
  <si>
    <t>127BE62FCE5F8268C11B264CA6174D05</t>
  </si>
  <si>
    <t>AD81816BC0874A39D5D55D388D8CC568</t>
  </si>
  <si>
    <t>EB440DD0177186A873B6C5FB77B04E9D</t>
  </si>
  <si>
    <t>1FCDBA21EAE737EABC8F9DD3BAA45664</t>
  </si>
  <si>
    <t>B189F6090F954135E824C8557A1BFA86</t>
  </si>
  <si>
    <t>542788E965C8A2A46DD31E309BBE9309</t>
  </si>
  <si>
    <t>C81699A2A2F8DD1B44668D6D3FFAEBC1</t>
  </si>
  <si>
    <t>88D2FA7524BF8E0C33F0F59DC0D14CF2</t>
  </si>
  <si>
    <t>ACC62B31AA68FD28487E8B6A4355F122</t>
  </si>
  <si>
    <t>9DB921B2B76D701CFF6A44E32BDCD3BA</t>
  </si>
  <si>
    <t>D40380745262A5B28DB5D26BA8CBCA89</t>
  </si>
  <si>
    <t>0A5239662F6D3F75ABC546B9F5C20C67</t>
  </si>
  <si>
    <t>88808F75D868AF208D1C2399E4E3AF29</t>
  </si>
  <si>
    <t>BEF0B36056AE0CA6721EC7778CB0C088</t>
  </si>
  <si>
    <t>D99C5FB9734A94762839F7496EFC2D59</t>
  </si>
  <si>
    <t>9FBF274D1DE391513B4FE86963B9614C</t>
  </si>
  <si>
    <t>8939A294EAD0861B6AF09A0CA49CB05F</t>
  </si>
  <si>
    <t>8DAB83C4E89690BC89CBD193296B8816</t>
  </si>
  <si>
    <t>07A2B232605F875C917AA229510EDF3B</t>
  </si>
  <si>
    <t>65E2222B622C4B9B222D5220B2A31886</t>
  </si>
  <si>
    <t>42EB6D83E78F5D662154FA52E99327F8</t>
  </si>
  <si>
    <t>4D4BB12731373DE8E948285777017CA2</t>
  </si>
  <si>
    <t>BAAFBC160ED5477AF2B3F88ECA7C5B98</t>
  </si>
  <si>
    <t>B0EA33BC8AA7D49B199B650F1ECB0716</t>
  </si>
  <si>
    <t>73AE39AAD19A1F5D52D5925E8459EB76</t>
  </si>
  <si>
    <t>DD550B81422EED946480A6502B0034DC</t>
  </si>
  <si>
    <t>1C0A9306ACB92F5C2287A9BFCF5773DF</t>
  </si>
  <si>
    <t>982CA4FE928BF0D783DEBE1610063ABB</t>
  </si>
  <si>
    <t>E625D175E95690C25EE8FB2EDE10A02D</t>
  </si>
  <si>
    <t>EC04CC3657F8133ED525E1B1C6CF4FD7</t>
  </si>
  <si>
    <t>E62998FAA6AD5A6D84702BEEA8F8CA86</t>
  </si>
  <si>
    <t>A1435AAFE3909C7444B1A954AE6D1F69</t>
  </si>
  <si>
    <t>A86ED07FAB3F1911C1FF1A5CB0CD1D5B</t>
  </si>
  <si>
    <t>F24432659EB9EBDF2DFFEEA831B85BCA</t>
  </si>
  <si>
    <t>62038643C340D6B3010DD8C0D16D018C</t>
  </si>
  <si>
    <t>8782269149FE1994D11F8709EDBE4646</t>
  </si>
  <si>
    <t>904DF4053F740BE5FD85CD64973854F5</t>
  </si>
  <si>
    <t>3ED920599BC733CE96189E1A52CFDDAC</t>
  </si>
  <si>
    <t>3FE20DB06568A58F766AEC70A7021D21</t>
  </si>
  <si>
    <t>2A2D6CAB13298B7075743784DC4A9FB2</t>
  </si>
  <si>
    <t>E1B06C4E0695DD7D95E71A9F72C71E4E</t>
  </si>
  <si>
    <t>2030D702D86CB3735C113B7C73FC1A17</t>
  </si>
  <si>
    <t>0BAA1F330054ED25BEBBDBE7E296AFD5</t>
  </si>
  <si>
    <t>F678C3B4468632F4E742FA342D9B9239</t>
  </si>
  <si>
    <t>C5652E1A092C5A633137D09037606522</t>
  </si>
  <si>
    <t>B449DF201AFD54ABE78AE4E2A1B025BC</t>
  </si>
  <si>
    <t>75B627CBC307E2B518C98E6ECE1F53CE</t>
  </si>
  <si>
    <t>3355609CE235C57D3847F0880C2E3878</t>
  </si>
  <si>
    <t>B1342DB3BC2263A697AE185B07D6B0D1</t>
  </si>
  <si>
    <t>E09AEDB044F3E54B05C01BF612B7BB21</t>
  </si>
  <si>
    <t>E4834FEB3962DA7BAB9F62D372EAFF7D</t>
  </si>
  <si>
    <t>15CC82C453A12F50ACC1B11B8E1CD820</t>
  </si>
  <si>
    <t>928F817E161A920E8DF16EAB7D896C84</t>
  </si>
  <si>
    <t>8520E73C6A28DE058D78F59EE39CB58A</t>
  </si>
  <si>
    <t>FFA82CDD7C7982D828DDA2A0AFF47059</t>
  </si>
  <si>
    <t>AA01A203CAA72F9B47710C31478773D8</t>
  </si>
  <si>
    <t>CC94AB9402046EE9BCA04417F3101A03</t>
  </si>
  <si>
    <t>B134053FB35621D47F2A50C0416A9CDF</t>
  </si>
  <si>
    <t>52A1ED733F605B544CB84F7F4D8CAE64</t>
  </si>
  <si>
    <t>228644D37261DC1032A0B79D764B5073</t>
  </si>
  <si>
    <t>7A328E335C0E1C1F6DC2E797C0EDFE15</t>
  </si>
  <si>
    <t>BAA3E3DBD703EDEF0AE707236EF17950</t>
  </si>
  <si>
    <t>10CD073AE31E8F86D3115732CA8CB459</t>
  </si>
  <si>
    <t>E653FB8D6017C721A2048E43F9EF570B</t>
  </si>
  <si>
    <t>2A61F5077FEB17B5474F7FA047019FE8</t>
  </si>
  <si>
    <t>5FAC735544305454E509041447CB81D9</t>
  </si>
  <si>
    <t>A086A40BF1FE9BFCB277C0031F8CB9EB</t>
  </si>
  <si>
    <t>E151BDEF2B6E349890134D7D9583CBDD</t>
  </si>
  <si>
    <t>073243A999005F46D62503FA30988590</t>
  </si>
  <si>
    <t>1DFA0E64F27C6A4BBAC009CD01356D15</t>
  </si>
  <si>
    <t>E787872329FEC41A8D6F347DCC2FD7D0</t>
  </si>
  <si>
    <t>680044A70F691386DC1F5029FE37900B</t>
  </si>
  <si>
    <t>6EB004B892C37156F5D3D6045D12C1FC</t>
  </si>
  <si>
    <t>754D382BD2FD0C454AC3E0A3922140A4</t>
  </si>
  <si>
    <t>D778F016E1ABD009511BAF1C6CC04D12</t>
  </si>
  <si>
    <t>C8E1AD33486494F51E6E636FECEDEC0A</t>
  </si>
  <si>
    <t>040048C713DC7CB1ECF1E3D1982306A2</t>
  </si>
  <si>
    <t>39B02457ABEC20475BD613F78907C282</t>
  </si>
  <si>
    <t>1D68E8C1FFDE37CB04A9CCE35A78B3A8</t>
  </si>
  <si>
    <t>F59D12DA32669A704847815070A89D58</t>
  </si>
  <si>
    <t>F528453AADE8FF53104327900C2D7BF9</t>
  </si>
  <si>
    <t>ACF665FBB6A255C6E8B6B10CE4C59FD9</t>
  </si>
  <si>
    <t>47302C9CB0C1BB75B0CF942BC623FB5F</t>
  </si>
  <si>
    <t>37E0965676161AF279350FE3E94E037F</t>
  </si>
  <si>
    <t>D6C668A3D91A8E2BFD3C1C2E9D1698DA</t>
  </si>
  <si>
    <t>17F708BBE998938CBB6C15DC078D797D</t>
  </si>
  <si>
    <t>FCD06D7244AFD0D763BA07728A91173E</t>
  </si>
  <si>
    <t>6BB4271A35DC2DA6BE7B434242B22ECB</t>
  </si>
  <si>
    <t>6565543E172BEB9993EA7B7B6B351FB5</t>
  </si>
  <si>
    <t>303715AFF984733FB3A48F73A9D0E79F</t>
  </si>
  <si>
    <t>920915CBE255E073B9D35F0AA3730105</t>
  </si>
  <si>
    <t>9653262335E68FA850DA3BDAB18A6B3C</t>
  </si>
  <si>
    <t>BC1FC03A76CD696A37F498085B2D46D6</t>
  </si>
  <si>
    <t>35E285866615AAAC131144CC4BEC75C5</t>
  </si>
  <si>
    <t>532FFC80E84BB49A4AEE4D3585919568</t>
  </si>
  <si>
    <t>E0DCDACEFC1C6B26A396E2ED3F61652C</t>
  </si>
  <si>
    <t>AC954BCED1FD1C06164590E498E6E141</t>
  </si>
  <si>
    <t>276586DF5564A7EAAD11BEF973153869</t>
  </si>
  <si>
    <t>2AFDC588E0F3200E5BB67174F3618891</t>
  </si>
  <si>
    <t>07C0B3260DEB174711B85167DDEA0140</t>
  </si>
  <si>
    <t>0AA1F9A84CF51C0CD4DFA74EB2BE94CA</t>
  </si>
  <si>
    <t>06686680811C74596C3608603F41ED76</t>
  </si>
  <si>
    <t>5C709F7242EC5970582F4FE45220AFD6</t>
  </si>
  <si>
    <t>9C81070577104A94B50D187D3CFAD828</t>
  </si>
  <si>
    <t>F0767F79C755548B69D5418D13FDD48C</t>
  </si>
  <si>
    <t>5D27DA857CFC67649891EB05BBD47B3C</t>
  </si>
  <si>
    <t>25233C946656D94AD3A7F6BF5B356DA4</t>
  </si>
  <si>
    <t>517522BDA19B5203F9614EFD0274860F</t>
  </si>
  <si>
    <t>79A7CC6EE875D249C9336C454E14CEEB</t>
  </si>
  <si>
    <t>36FBD17D2B8786A45E7C22FA2412D301</t>
  </si>
  <si>
    <t>981EE23213AFCBFDA3B9E00907343AA9</t>
  </si>
  <si>
    <t>A74954FF8B1EDEB071CBF8F9EBCB475F</t>
  </si>
  <si>
    <t>609CDCDDD99F9031C3F464B07861B9B1</t>
  </si>
  <si>
    <t>15B30B884AFC89DDEBE9D50EB71B966C</t>
  </si>
  <si>
    <t>8ECA65AC256826C9E6D80EBD0B23CA0F</t>
  </si>
  <si>
    <t>05C60E5630C3B78FA8C9A47290F3C813</t>
  </si>
  <si>
    <t>840A0845D46A2982A9BC6050E908F87B</t>
  </si>
  <si>
    <t>22FBBF7B85DE2BBE93D8AFDD3A30AF26</t>
  </si>
  <si>
    <t>3DA7E0A6CE1361157600F1ABADB9DAA4</t>
  </si>
  <si>
    <t>2DE4955C72DDEFAB7D273D1680AD399B</t>
  </si>
  <si>
    <t>2671AAA7C17650345376504C1489E407</t>
  </si>
  <si>
    <t>53AB41735DCF3999749C552215F5CCD3</t>
  </si>
  <si>
    <t>9AE9100E69BD35B8AD30B8D0BC8E36CF</t>
  </si>
  <si>
    <t>A4AD9821AD83AA923E1242EC9E2979BB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</si>
  <si>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</si>
  <si>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</si>
  <si>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</si>
  <si>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</si>
  <si>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</si>
  <si>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</si>
  <si>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</si>
  <si>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</si>
  <si>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</si>
  <si>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</si>
  <si>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07A2B232605F875CA9BB96D6E99FC2DC</t>
  </si>
  <si>
    <t>127BE62FCE5F8268610ABFD9DF4F6B74</t>
  </si>
  <si>
    <t>6EB004B892C37156B7AB670ED102BB74</t>
  </si>
  <si>
    <t>C81699A2A2F8DD1BD299B175116248DD</t>
  </si>
  <si>
    <t>41A01F7027E95401646FE25F1BB52B6F</t>
  </si>
  <si>
    <t>AB199BDCCD7EB80C179AC3260DE32AF5</t>
  </si>
  <si>
    <t>9A92C8C9A4CA4621F5B39ED956F35CB3</t>
  </si>
  <si>
    <t>CD70111C73DBE7DF475D5B95C0F68396</t>
  </si>
  <si>
    <t>A41C395D433819A86EDF30E620B90356</t>
  </si>
  <si>
    <t>PRIMA VACACIONAL</t>
  </si>
  <si>
    <t>28484.11</t>
  </si>
  <si>
    <t>21062.82</t>
  </si>
  <si>
    <t>ANUAL</t>
  </si>
  <si>
    <t>1DFA0E64F27C6A4BE4836FB1E4F6A9FF</t>
  </si>
  <si>
    <t>1C0A9306ACB92F5C758E3B3F66835191</t>
  </si>
  <si>
    <t>B189F6090F954135FB5B28C5EDF95ED1</t>
  </si>
  <si>
    <t>D40380745262A5B2F45E3F8DC1E523F3</t>
  </si>
  <si>
    <t>17F708BBE998938C097EC2F7692BF307</t>
  </si>
  <si>
    <t>1FCDBA21EAE737EA1E33DAF2E1973FD9</t>
  </si>
  <si>
    <t>17154.08</t>
  </si>
  <si>
    <t>13643.03</t>
  </si>
  <si>
    <t>3ED920599BC733CED092343DEADEAB97</t>
  </si>
  <si>
    <t>B449DF201AFD54AB79FB9215A0517D62</t>
  </si>
  <si>
    <t>0A5239662F6D3F754672C483B6BBAF0B</t>
  </si>
  <si>
    <t>F24432659EB9EBDF5F29DC89D9BCE243</t>
  </si>
  <si>
    <t>ACC62B31AA68FD289CBFD2EC5543E172</t>
  </si>
  <si>
    <t>1043.88</t>
  </si>
  <si>
    <t>680044A70F6913864905ADF5FE423844</t>
  </si>
  <si>
    <t>65E2222B622C4B9BE92F597DE75B1073</t>
  </si>
  <si>
    <t>42EB6D83E78F5D663BEF3127A74B6596</t>
  </si>
  <si>
    <t>88808F75D868AF209E27FAD60E9FC292</t>
  </si>
  <si>
    <t>1422.49</t>
  </si>
  <si>
    <t>1413.99</t>
  </si>
  <si>
    <t>BEF0B36056AE0CA6CBE6398DC1C4A644</t>
  </si>
  <si>
    <t>7575.47</t>
  </si>
  <si>
    <t>6536.04</t>
  </si>
  <si>
    <t>D99C5FB9734A94764409664E7F55EE04</t>
  </si>
  <si>
    <t>4780.6</t>
  </si>
  <si>
    <t>3972.38</t>
  </si>
  <si>
    <t>73AE39AAD19A1F5DAB29267E28F7BCC5</t>
  </si>
  <si>
    <t>226CE830875B258DE58C08F9FB762051</t>
  </si>
  <si>
    <t>DD550B81422EED944A5DC654F51590FE</t>
  </si>
  <si>
    <t>07A2B232605F875C8B495C41D7144703</t>
  </si>
  <si>
    <t>2184</t>
  </si>
  <si>
    <t>2004.64</t>
  </si>
  <si>
    <t>982CA4FE928BF0D7243A02F430C59C5F</t>
  </si>
  <si>
    <t>2A2D6CAB13298B704F5E3FB7139CA1B6</t>
  </si>
  <si>
    <t>D778F016E1ABD0095638FD96A65B5F28</t>
  </si>
  <si>
    <t>88808F75D868AF2095ED11A852453C50</t>
  </si>
  <si>
    <t>E32BE1698BA353B9EABAC2287ACD07F6</t>
  </si>
  <si>
    <t>73AE39AAD19A1F5D8D6228F848F98AC4</t>
  </si>
  <si>
    <t>1369.24</t>
  </si>
  <si>
    <t>1365.25</t>
  </si>
  <si>
    <t>3AC69D04AFB4912439CA8864D6DF7152</t>
  </si>
  <si>
    <t>8782269149FE1994013BC7E5A5ED8C37</t>
  </si>
  <si>
    <t>5FAC735544305454548328BA2FA84D9C</t>
  </si>
  <si>
    <t>E625D175E95690C2E9027D4C0E9876C4</t>
  </si>
  <si>
    <t>7165.02</t>
  </si>
  <si>
    <t>6260.71</t>
  </si>
  <si>
    <t>50B1509018A06B8F3518D336FCB9271F</t>
  </si>
  <si>
    <t>50B1509018A06B8FE70E104CF52FA0EE</t>
  </si>
  <si>
    <t>1783.04</t>
  </si>
  <si>
    <t>1685.1</t>
  </si>
  <si>
    <t>C5652E1A092C5A637B39DF0A53A99BDD</t>
  </si>
  <si>
    <t>68A346B94B502962BB79A52DA5772071</t>
  </si>
  <si>
    <t>9653262335E68FA865484F2D29D9DD06</t>
  </si>
  <si>
    <t>E4834FEB3962DA7B3CF9C446F287D39B</t>
  </si>
  <si>
    <t>8782269149FE1994DCE5AEA6F50E81AF</t>
  </si>
  <si>
    <t>1867.05</t>
  </si>
  <si>
    <t>1755.39</t>
  </si>
  <si>
    <t>CC94AB9402046EE92CCEB60B1FB360CA</t>
  </si>
  <si>
    <t>E653FB8D6017C7212C9B0A4ABC6C05F6</t>
  </si>
  <si>
    <t>1D68E8C1FFDE37CB9F905A9E4F3D8A68</t>
  </si>
  <si>
    <t>E0DCDACEFC1C6B26EE5D0FD9E1475DBD</t>
  </si>
  <si>
    <t>52A1ED733F605B546C55DE9AFED552B7</t>
  </si>
  <si>
    <t>2030D702D86CB373C7BA50FD1D432105</t>
  </si>
  <si>
    <t>16504.42</t>
  </si>
  <si>
    <t>13128.52</t>
  </si>
  <si>
    <t>3355609CE235C57DF0C1CB740C8101D5</t>
  </si>
  <si>
    <t>D99C5FB9734A947610B62F618BD1803C</t>
  </si>
  <si>
    <t>8520E73C6A28DE0500B2F15E19FF1B2C</t>
  </si>
  <si>
    <t>B134053FB35621D485087AE0CA0A6A5D</t>
  </si>
  <si>
    <t>BBD23D40F75B7E892B92FDB96C8F9931</t>
  </si>
  <si>
    <t>1FCDBA21EAE737EA9B14BE36361914D6</t>
  </si>
  <si>
    <t>B1342DB3BC2263A66AF9D2E1164AA05E</t>
  </si>
  <si>
    <t>35376.44</t>
  </si>
  <si>
    <t>25599.85</t>
  </si>
  <si>
    <t>EC04CC3657F8133EEA9C3CB8D7850DC0</t>
  </si>
  <si>
    <t>2234.47</t>
  </si>
  <si>
    <t>2044.33</t>
  </si>
  <si>
    <t>E151BDEF2B6E34986536E34E7B42E02B</t>
  </si>
  <si>
    <t>920915CBE255E073146EEC537EDE2623</t>
  </si>
  <si>
    <t>BDEC2FFF62AFB454FAAB23DE9334CA29</t>
  </si>
  <si>
    <t>972.26</t>
  </si>
  <si>
    <t>BAA3E3DBD703EDEF29F07D2ED43C3865</t>
  </si>
  <si>
    <t>10CD073AE31E8F8699D1E78334D9F979</t>
  </si>
  <si>
    <t>8DAB83C4E89690BC5E58C0988345A8C5</t>
  </si>
  <si>
    <t>7DB0A76AE1C8C28590422995527A062B</t>
  </si>
  <si>
    <t>5A2C4E130B4B793CA094D14EFFCC28EA</t>
  </si>
  <si>
    <t>67C76F829D115A4765F803A42BA763FB</t>
  </si>
  <si>
    <t>62038643C340D6B3530E2214EF74D1BA</t>
  </si>
  <si>
    <t>ACF665FBB6A255C6E756ED56A8401F66</t>
  </si>
  <si>
    <t>FFA82CDD7C7982D8B2A9510DADC3CE61</t>
  </si>
  <si>
    <t>8939A294EAD0861BDC3B9882B06D89DD</t>
  </si>
  <si>
    <t>A86ED07FAB3F191191A75C497928B375</t>
  </si>
  <si>
    <t>5A2C4E130B4B793CE82E931D2ACF0BDE</t>
  </si>
  <si>
    <t>38418.43</t>
  </si>
  <si>
    <t>27529.47</t>
  </si>
  <si>
    <t>F59D12DA32669A7085796502446E4EB3</t>
  </si>
  <si>
    <t>A086A40BF1FE9BFCFA9D120852165793</t>
  </si>
  <si>
    <t>1696.8</t>
  </si>
  <si>
    <t>1633.63</t>
  </si>
  <si>
    <t>073243A999005F4610AA293EC2FD497A</t>
  </si>
  <si>
    <t>F528453AADE8FF53544B7A1C62A62A9F</t>
  </si>
  <si>
    <t>EB440DD0177186A828C987136D35D24D</t>
  </si>
  <si>
    <t>4D4BB12731373DE89C27520DAE9A5992</t>
  </si>
  <si>
    <t>1000</t>
  </si>
  <si>
    <t>777395D77F1A22E0A334B5F740DA43CB</t>
  </si>
  <si>
    <t>39B02457ABEC20470CB54471348FAF85</t>
  </si>
  <si>
    <t>754D382BD2FD0C456E984D77D3737631</t>
  </si>
  <si>
    <t>1248</t>
  </si>
  <si>
    <t>D778F016E1ABD009CB0FFA3949DB1091</t>
  </si>
  <si>
    <t>2499.49</t>
  </si>
  <si>
    <t>2252.74</t>
  </si>
  <si>
    <t>C8E1AD33486494F5541B97E5D169BA7B</t>
  </si>
  <si>
    <t>2000.01</t>
  </si>
  <si>
    <t>1859.95</t>
  </si>
  <si>
    <t>040048C713DC7CB18C4CC37961E344CE</t>
  </si>
  <si>
    <t>2108.47</t>
  </si>
  <si>
    <t>1945.24</t>
  </si>
  <si>
    <t>6BB4271A35DC2DA6655B88FAEA2E8D0F</t>
  </si>
  <si>
    <t>35E285866615AAACBE74C4AB0CFE8EEE</t>
  </si>
  <si>
    <t>68ADD8FA2076503C1268E23F7C7004E3</t>
  </si>
  <si>
    <t>F528453AADE8FF533CB919837B3FFEC6</t>
  </si>
  <si>
    <t>700</t>
  </si>
  <si>
    <t>303715AFF984733FDB1688D32B3FD605</t>
  </si>
  <si>
    <t>47302C9CB0C1BB75CDE11B187A066BF7</t>
  </si>
  <si>
    <t>1869.35</t>
  </si>
  <si>
    <t>1757.2</t>
  </si>
  <si>
    <t>7AA949A8D6DBC61D0CBEEAF82D0A1817</t>
  </si>
  <si>
    <t>FA31C3C14AAA218C1BD8A6FDBC4591E6</t>
  </si>
  <si>
    <t>3604.39</t>
  </si>
  <si>
    <t>3439.93</t>
  </si>
  <si>
    <t>17F708BBE998938C468144E5DFF69DAA</t>
  </si>
  <si>
    <t>3D7BDAFF0AF87EDF973EFAA1541DD2C8</t>
  </si>
  <si>
    <t>DD2204778C7B0B1CBE8B8D45DB8DDFEC</t>
  </si>
  <si>
    <t>50DF8AA12E6F3BF4FCFE029C3A72D61F</t>
  </si>
  <si>
    <t>15CC82C453A12F504F8D29CD21C32492</t>
  </si>
  <si>
    <t>928F817E161A920E17DFFC9A30990755</t>
  </si>
  <si>
    <t>FA31C3C14AAA218C73E349595CC974B3</t>
  </si>
  <si>
    <t>FC57C25E39F23F9D81AC4118A7F7BC51</t>
  </si>
  <si>
    <t>A41C395D433819A8EAA6513F546277C9</t>
  </si>
  <si>
    <t>75B627CBC307E2B56C542DCFA213E724</t>
  </si>
  <si>
    <t>E1B06C4E0695DD7DEDEF5DF6B33F4797</t>
  </si>
  <si>
    <t>6565543E172BEB99F597B8BAD59C7725</t>
  </si>
  <si>
    <t>9FBF274D1DE391514238E4F52EC0833D</t>
  </si>
  <si>
    <t>A4AD9821AD83AA920D3C1233F2B76786</t>
  </si>
  <si>
    <t>0AA1F9A84CF51C0C1A2C1AD7891D977E</t>
  </si>
  <si>
    <t>202505B5AF4FAEDBFCDCF83A7B6AD3B8</t>
  </si>
  <si>
    <t>5C709F7242EC597033746DBDAA17ABD8</t>
  </si>
  <si>
    <t>9C81070577104A94AC91CF038956F271</t>
  </si>
  <si>
    <t>9C81070577104A9457DD5976A9996801</t>
  </si>
  <si>
    <t>3812.4</t>
  </si>
  <si>
    <t>3231.91</t>
  </si>
  <si>
    <t>5D27DA857CFC67641EB8DFDB54157C40</t>
  </si>
  <si>
    <t>25233C946656D94AC8BEABA0612401C9</t>
  </si>
  <si>
    <t>517522BDA19B52036898D81B77A05C46</t>
  </si>
  <si>
    <t>517522BDA19B5203425EED16869A00BD</t>
  </si>
  <si>
    <t>17792.56</t>
  </si>
  <si>
    <t>14117.37</t>
  </si>
  <si>
    <t>36FBD17D2B8786A4958E59F7255C06C3</t>
  </si>
  <si>
    <t>981EE23213AFCBFD410FA5240C08A31A</t>
  </si>
  <si>
    <t>CCA20DB23A539D7434B2FD117C134CC5</t>
  </si>
  <si>
    <t>609CDCDDD99F903110EF1DF6EB905D5D</t>
  </si>
  <si>
    <t>15B30B884AFC89DD4FDC9150194D6242</t>
  </si>
  <si>
    <t>8ECA65AC256826C966CD0D133703DECD</t>
  </si>
  <si>
    <t>05C60E5630C3B78F59DEBD6464862DA4</t>
  </si>
  <si>
    <t>05C60E5630C3B78FFC36D45554C2A2C3</t>
  </si>
  <si>
    <t>33025.01</t>
  </si>
  <si>
    <t>24108.28</t>
  </si>
  <si>
    <t>22FBBF7B85DE2BBE27D0DCA5AE2CECA2</t>
  </si>
  <si>
    <t>3DA7E0A6CE13611502E4EE2A2DCB8E29</t>
  </si>
  <si>
    <t>F0BA18BB3EC85DBF5D4011275A029749</t>
  </si>
  <si>
    <t>2671AAA7C176503459654737E1872F4A</t>
  </si>
  <si>
    <t>2671AAA7C1765034653654D9BD3569F7</t>
  </si>
  <si>
    <t>2080</t>
  </si>
  <si>
    <t>1906.96</t>
  </si>
  <si>
    <t>9AE9100E69BD35B818289261D586FD7E</t>
  </si>
  <si>
    <t>E787872329FEC41A829CEB2654BFB62C</t>
  </si>
  <si>
    <t>840A0845D46A2982698A248EC2C262D7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</si>
  <si>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</si>
  <si>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</si>
  <si>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</si>
  <si>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</si>
  <si>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</si>
  <si>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</si>
  <si>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</si>
  <si>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</si>
  <si>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</si>
  <si>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</si>
  <si>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9AD660E11C1F887A63FE5C4052960FD8</t>
  </si>
  <si>
    <t>127BE62FCE5F82682258F178AED94759</t>
  </si>
  <si>
    <t>6EB004B892C37156227AA9DC22E5200E</t>
  </si>
  <si>
    <t>C81699A2A2F8DD1B0E97FDA586C4751D</t>
  </si>
  <si>
    <t>41A01F7027E95401C1D21ECCC929DC69</t>
  </si>
  <si>
    <t>AB199BDCCD7EB80C97040657D0909C58</t>
  </si>
  <si>
    <t>9A92C8C9A4CA4621C52A339BF0D8A5AC</t>
  </si>
  <si>
    <t>CD70111C73DBE7DF7F1ABEC4A3B4978F</t>
  </si>
  <si>
    <t>AD81816BC0874A39556564BFCAC0CB5E</t>
  </si>
  <si>
    <t>48072F5941B8FDEE360AAD3CF37545B1</t>
  </si>
  <si>
    <t>1C0A9306ACB92F5C312C824F8B75E1E1</t>
  </si>
  <si>
    <t>B189F6090F9541355143C620233586C5</t>
  </si>
  <si>
    <t>D40380745262A5B2D8363B7EEB4DC829</t>
  </si>
  <si>
    <t>17F708BBE998938C74CD6648A1B7A466</t>
  </si>
  <si>
    <t>B1342DB3BC2263A636ACDEFCEBC3C4D1</t>
  </si>
  <si>
    <t>3ED920599BC733CEB8ABE02E48CF3C3E</t>
  </si>
  <si>
    <t>B449DF201AFD54AB062DC2F7AA7F6353</t>
  </si>
  <si>
    <t>0A5239662F6D3F750B8E1618B47D57D3</t>
  </si>
  <si>
    <t>F24432659EB9EBDF0B644A2B62A9EE21</t>
  </si>
  <si>
    <t>2030D702D86CB373A155A14AB99B0CD4</t>
  </si>
  <si>
    <t>680044A70F691386D218C50942A2A025</t>
  </si>
  <si>
    <t>65E2222B622C4B9B5314B999DADA0B7F</t>
  </si>
  <si>
    <t>42EB6D83E78F5D6670D8D9364F9D8120</t>
  </si>
  <si>
    <t>E625D175E95690C26605263684D62D94</t>
  </si>
  <si>
    <t>F678C3B4468632F4B1F11E6AAA150589</t>
  </si>
  <si>
    <t>B0EA33BC8AA7D49BEA4ABA29678805F3</t>
  </si>
  <si>
    <t>73AE39AAD19A1F5D26F7B4D19DA5814F</t>
  </si>
  <si>
    <t>226CE830875B258D6B7294C1CDF99D0A</t>
  </si>
  <si>
    <t>DD550B81422EED9421444599FEE3F990</t>
  </si>
  <si>
    <t>904DF4053F740BE5CDB1BA89FE298E81</t>
  </si>
  <si>
    <t>09B39784A93FAB2683419F5553435B65</t>
  </si>
  <si>
    <t>2A2D6CAB13298B706B36AE050BEE7201</t>
  </si>
  <si>
    <t>D778F016E1ABD0098C3728C0DBD89807</t>
  </si>
  <si>
    <t>88808F75D868AF205C06D65B08293F82</t>
  </si>
  <si>
    <t>E32BE1698BA353B96A551A42C1EA686D</t>
  </si>
  <si>
    <t>A1435AAFE3909C740CD75E4738F9D85C</t>
  </si>
  <si>
    <t>3AC69D04AFB49124A1CDF7811F8DB17A</t>
  </si>
  <si>
    <t>8782269149FE1994B0DCF29DAD1CE839</t>
  </si>
  <si>
    <t>5FAC7355443054548E5FBD3903EB66C1</t>
  </si>
  <si>
    <t>BC1FC03A76CD696A3BFA1B7A40D0D798</t>
  </si>
  <si>
    <t>50B1509018A06B8FB5F37F8F012A462C</t>
  </si>
  <si>
    <t>228644D37261DC10ADCA75CA157632AF</t>
  </si>
  <si>
    <t>C5652E1A092C5A63FA7754426C211038</t>
  </si>
  <si>
    <t>68A346B94B5029625EAB39021BB4B74E</t>
  </si>
  <si>
    <t>9653262335E68FA83749D84372E74662</t>
  </si>
  <si>
    <t>E4834FEB3962DA7B695EC267D0114963</t>
  </si>
  <si>
    <t>D290175B5D1D5FB1FF8A14697B7BEC6E</t>
  </si>
  <si>
    <t>CC94AB9402046EE9EDA4029C0F67F482</t>
  </si>
  <si>
    <t>7E9732B6906E3BD050EF858F08D0CA4D</t>
  </si>
  <si>
    <t>1D68E8C1FFDE37CB9F0C8B6EC21C3DDE</t>
  </si>
  <si>
    <t>5B9072C07BFB58C4462AAC096D295607</t>
  </si>
  <si>
    <t>52A1ED733F605B542EA73CE91FF81B7D</t>
  </si>
  <si>
    <t>0BAA1F330054ED2539D381DD41741121</t>
  </si>
  <si>
    <t>3355609CE235C57DB1565522AE1D3FA3</t>
  </si>
  <si>
    <t>D99C5FB9734A94767B08F3BF7FFBD119</t>
  </si>
  <si>
    <t>8520E73C6A28DE05B435DD9E543B59EC</t>
  </si>
  <si>
    <t>B134053FB35621D4444F0A08BA4DEB51</t>
  </si>
  <si>
    <t>BBD23D40F75B7E89C1961F7EA8B9A01C</t>
  </si>
  <si>
    <t>1FCDBA21EAE737EA007684347F39D1C2</t>
  </si>
  <si>
    <t>BEF0B36056AE0CA6FF852E56F9A6B264</t>
  </si>
  <si>
    <t>EC04CC3657F8133E44BE5C8DF3EB6690</t>
  </si>
  <si>
    <t>4CE91DEDD311A5D1D0418F5254F6DF9A</t>
  </si>
  <si>
    <t>920915CBE255E073886C27D65DA60E8E</t>
  </si>
  <si>
    <t>BDEC2FFF62AFB45437B4E61A2447D3A1</t>
  </si>
  <si>
    <t>BAA3E3DBD703EDEF55F76EFDCB580EB4</t>
  </si>
  <si>
    <t>10CD073AE31E8F869465067958B39B5D</t>
  </si>
  <si>
    <t>8DAB83C4E89690BC2649461C2AD49B68</t>
  </si>
  <si>
    <t>7DB0A76AE1C8C2850E0C103E31E23A49</t>
  </si>
  <si>
    <t>5A2C4E130B4B793CC60D5C39909C59BC</t>
  </si>
  <si>
    <t>67C76F829D115A47B303078986982F2D</t>
  </si>
  <si>
    <t>62038643C340D6B396AC9C5602AB20F9</t>
  </si>
  <si>
    <t>ACF665FBB6A255C6B7F33BF1393BEF02</t>
  </si>
  <si>
    <t>D1A5F2F5AFDD36388F189ACCAA329736</t>
  </si>
  <si>
    <t>8939A294EAD0861BEFE5167C328632B7</t>
  </si>
  <si>
    <t>A86ED07FAB3F1911CFC78D0E4A14972D</t>
  </si>
  <si>
    <t>FCD06D7244AFD0D71F8699B19019AD70</t>
  </si>
  <si>
    <t>F59D12DA32669A7097C8BB64802644A9</t>
  </si>
  <si>
    <t>E09AEDB044F3E54B770B2E04CA13A36D</t>
  </si>
  <si>
    <t>073243A999005F4666836E51243B4490</t>
  </si>
  <si>
    <t>F528453AADE8FF53396E1B64FA9C63F3</t>
  </si>
  <si>
    <t>EB440DD0177186A852B300BE02EE0851</t>
  </si>
  <si>
    <t>4D4BB12731373DE8B2F6BC8E04EC0998</t>
  </si>
  <si>
    <t>777395D77F1A22E0B46CF37A58824510</t>
  </si>
  <si>
    <t>7E8270E5D1259480BB65675B4A54D651</t>
  </si>
  <si>
    <t>AC954BCED1FD1C0671DC1D34F8880340</t>
  </si>
  <si>
    <t>C8E1AD33486494F5711476C4F1FDC2F5</t>
  </si>
  <si>
    <t>47302C9CB0C1BB75C3CF5573CA9B5065</t>
  </si>
  <si>
    <t>9DB921B2B76D701CC2109841218FB7DE</t>
  </si>
  <si>
    <t>6BB4271A35DC2DA66C413A2F582D2AB2</t>
  </si>
  <si>
    <t>35E285866615AAAC933E5A5BB5F81A60</t>
  </si>
  <si>
    <t>68ADD8FA2076503C0D74406F11FD6528</t>
  </si>
  <si>
    <t>CBEF20B21AA50FBD3D047C25AA074B1F</t>
  </si>
  <si>
    <t>303715AFF984733FF5F37F456BE25444</t>
  </si>
  <si>
    <t>37E0965676161AF2052648B8A112B196</t>
  </si>
  <si>
    <t>7AA949A8D6DBC61D96976406E80186B9</t>
  </si>
  <si>
    <t>BAAFBC160ED5477AB2844DA307A95344</t>
  </si>
  <si>
    <t>29DA508B63875DE42038A5A3733BB52F</t>
  </si>
  <si>
    <t>3D7BDAFF0AF87EDF0180A92A4A685199</t>
  </si>
  <si>
    <t>DD2204778C7B0B1CAE1F6D43421F117B</t>
  </si>
  <si>
    <t>50DF8AA12E6F3BF492D47743FEC29A87</t>
  </si>
  <si>
    <t>15CC82C453A12F507134C82B5739AF54</t>
  </si>
  <si>
    <t>928F817E161A920EC7EF3C14CAF57816</t>
  </si>
  <si>
    <t>FA31C3C14AAA218CE4A56C21E9230D05</t>
  </si>
  <si>
    <t>FC57C25E39F23F9DB7300544F0D70551</t>
  </si>
  <si>
    <t>A41C395D433819A8F68BCC9F7C5F538E</t>
  </si>
  <si>
    <t>75B627CBC307E2B55B7333BF3E9DF580</t>
  </si>
  <si>
    <t>E1B06C4E0695DD7D57864DF810C72AE8</t>
  </si>
  <si>
    <t>6565543E172BEB99894F3CE7C807DA1F</t>
  </si>
  <si>
    <t>9FBF274D1DE39151159E556122F7B981</t>
  </si>
  <si>
    <t>A4AD9821AD83AA921C6F235D7A1208CB</t>
  </si>
  <si>
    <t>0AA1F9A84CF51C0C7C68FBF793F8F3DB</t>
  </si>
  <si>
    <t>202505B5AF4FAEDBEACE062F759FDAE6</t>
  </si>
  <si>
    <t>5C709F7242EC5970FD45422824A7672A</t>
  </si>
  <si>
    <t>9C81070577104A946FD6D8060E4C6FE7</t>
  </si>
  <si>
    <t>F0767F79C755548B7E72BFB0D82DD509</t>
  </si>
  <si>
    <t>5D27DA857CFC6764D3C0CA27389BF5A5</t>
  </si>
  <si>
    <t>25233C946656D94AB400EFE2336CA824</t>
  </si>
  <si>
    <t>517522BDA19B52036FE10131BE216EB0</t>
  </si>
  <si>
    <t>79A7CC6EE875D24941C79880B2FA9354</t>
  </si>
  <si>
    <t>36FBD17D2B8786A40AB876CCBA9B0559</t>
  </si>
  <si>
    <t>981EE23213AFCBFD3505FEE3494D552B</t>
  </si>
  <si>
    <t>CCA20DB23A539D7430B44A62F0ED73FD</t>
  </si>
  <si>
    <t>609CDCDDD99F9031D2A8A291FF36F8A3</t>
  </si>
  <si>
    <t>15B30B884AFC89DD26BC8BDC85FD5E0C</t>
  </si>
  <si>
    <t>8ECA65AC256826C93CCC3CA138D38E8A</t>
  </si>
  <si>
    <t>05C60E5630C3B78F5E0F461828E29C96</t>
  </si>
  <si>
    <t>2AFDC588E0F3200EE2DE3DDC6BE3A2E7</t>
  </si>
  <si>
    <t>22FBBF7B85DE2BBE49CE1C8F32DB710D</t>
  </si>
  <si>
    <t>3DA7E0A6CE1361150C20829974063062</t>
  </si>
  <si>
    <t>F0BA18BB3EC85DBFA46B1DB4D11169A9</t>
  </si>
  <si>
    <t>2671AAA7C176503495CDA5677CE9D1ED</t>
  </si>
  <si>
    <t>53AB41735DCF3999A1FAE4AC14FF5832</t>
  </si>
  <si>
    <t>9AE9100E69BD35B86D25A168731915F4</t>
  </si>
  <si>
    <t>E787872329FEC41AA89BC71B37A91967</t>
  </si>
  <si>
    <t>4E2044873044C9C20D6D2AA05F881940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</si>
  <si>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</si>
  <si>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</si>
  <si>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</si>
  <si>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</si>
  <si>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</si>
  <si>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</si>
  <si>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</si>
  <si>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</si>
  <si>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</si>
  <si>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</si>
  <si>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9AD660E11C1F887AC9BFA26EB957DAD9</t>
  </si>
  <si>
    <t>7D77E9A1C108217F1A3B152E134B61FF</t>
  </si>
  <si>
    <t>6EB004B892C3715620F0D9994EAA51B5</t>
  </si>
  <si>
    <t>C81699A2A2F8DD1B28292CBC2A99EB3F</t>
  </si>
  <si>
    <t>41A01F7027E95401E67652B35F722CF4</t>
  </si>
  <si>
    <t>AB199BDCCD7EB80CC3E129DCC4A08A6D</t>
  </si>
  <si>
    <t>9A92C8C9A4CA4621C3108FAF5FB5348F</t>
  </si>
  <si>
    <t>CD70111C73DBE7DF67F4287891B325DD</t>
  </si>
  <si>
    <t>AD81816BC0874A39F741F42864184C92</t>
  </si>
  <si>
    <t>48072F5941B8FDEEF5339CD47A15C6DC</t>
  </si>
  <si>
    <t>F32A9C9ACAC5BBFCA3F84DE31DB902EE</t>
  </si>
  <si>
    <t>B189F6090F9541355FBDD17A22B0B05A</t>
  </si>
  <si>
    <t>D40380745262A5B2BAA9BA70E51CAA7D</t>
  </si>
  <si>
    <t>17F708BBE998938C90FDFE8425CFBEEF</t>
  </si>
  <si>
    <t>B1342DB3BC2263A62877F3643C1C3235</t>
  </si>
  <si>
    <t>3ED920599BC733CEC44E7BA66BEBFC10</t>
  </si>
  <si>
    <t>B449DF201AFD54ABB02D4566CDE4CBAE</t>
  </si>
  <si>
    <t>0E4367AAE06EB25B972145EE6D17F528</t>
  </si>
  <si>
    <t>F24432659EB9EBDFF5A508E461A2B693</t>
  </si>
  <si>
    <t>2030D702D86CB373AB07D329F9677EBE</t>
  </si>
  <si>
    <t>680044A70F69138607803DDCD605FA87</t>
  </si>
  <si>
    <t>65E2222B622C4B9BAD2A221293B06A37</t>
  </si>
  <si>
    <t>42EB6D83E78F5D667D213B4D696D64D4</t>
  </si>
  <si>
    <t>E625D175E95690C2533B63FD2EEB4F89</t>
  </si>
  <si>
    <t>BC5CF35DEAA3E910FBBE2AB88C14FA99</t>
  </si>
  <si>
    <t>B0EA33BC8AA7D49B1F1BD4C4FDF5E81E</t>
  </si>
  <si>
    <t>73AE39AAD19A1F5DC23507444B564E75</t>
  </si>
  <si>
    <t>226CE830875B258D1DA6602B65781443</t>
  </si>
  <si>
    <t>DD550B81422EED9443CF945CDDB177CC</t>
  </si>
  <si>
    <t>904DF4053F740BE554AE65D175714874</t>
  </si>
  <si>
    <t>09B39784A93FAB26918654A713CA45DD</t>
  </si>
  <si>
    <t>2A2D6CAB13298B709284505EC5AB947A</t>
  </si>
  <si>
    <t>D778F016E1ABD009E2ED03F92A79DFF6</t>
  </si>
  <si>
    <t>88808F75D868AF206193989A13AD9059</t>
  </si>
  <si>
    <t>E32BE1698BA353B9274FF381D282B26E</t>
  </si>
  <si>
    <t>A1435AAFE3909C7417D93F5DA2E0EB8B</t>
  </si>
  <si>
    <t>3AC69D04AFB49124306FF5B169BD19FC</t>
  </si>
  <si>
    <t>8782269149FE19943F0D34D50C1277F2</t>
  </si>
  <si>
    <t>5FAC735544305454428E89896648EF3F</t>
  </si>
  <si>
    <t>0D48150B15DAA3C3A41DC9376B3C244F</t>
  </si>
  <si>
    <t>50B1509018A06B8F5B10CC56366DB219</t>
  </si>
  <si>
    <t>228644D37261DC1038737BBCF68C0665</t>
  </si>
  <si>
    <t>AC34F25B5B5F0D59BD128A880ED74572</t>
  </si>
  <si>
    <t>68A346B94B502962AE53941059F34E59</t>
  </si>
  <si>
    <t>9653262335E68FA8B37697855143CAA8</t>
  </si>
  <si>
    <t>E4834FEB3962DA7B46A76EC59A57ACA6</t>
  </si>
  <si>
    <t>D290175B5D1D5FB132EDAD337FD9A6B9</t>
  </si>
  <si>
    <t>CC94AB9402046EE9366A13A6DBF73B46</t>
  </si>
  <si>
    <t>7E9732B6906E3BD06218EE899501A4EC</t>
  </si>
  <si>
    <t>1D68E8C1FFDE37CB55073A1B41C44564</t>
  </si>
  <si>
    <t>5B9072C07BFB58C40B3A07803299702D</t>
  </si>
  <si>
    <t>52A1ED733F605B54C57841CC7A51A52E</t>
  </si>
  <si>
    <t>0BAA1F330054ED25BE38D5251147509B</t>
  </si>
  <si>
    <t>3355609CE235C57D62FC9ECA98448C9F</t>
  </si>
  <si>
    <t>D99C5FB9734A94765471C646335CED96</t>
  </si>
  <si>
    <t>8520E73C6A28DE05A1B31F6FF7366CD9</t>
  </si>
  <si>
    <t>B134053FB35621D49708828CD3117258</t>
  </si>
  <si>
    <t>BBD23D40F75B7E89611CA099A99B0B51</t>
  </si>
  <si>
    <t>8B8B18F72B8530AF0320BB9C9E70A1FC</t>
  </si>
  <si>
    <t>BEF0B36056AE0CA6AB5B319753154417</t>
  </si>
  <si>
    <t>EC04CC3657F8133E6B5A4A9E731C2F40</t>
  </si>
  <si>
    <t>4CE91DEDD311A5D1CE92341BEF34447E</t>
  </si>
  <si>
    <t>C54413CD9B0B7A24CE21BF1748AE68F0</t>
  </si>
  <si>
    <t>BDEC2FFF62AFB454BB1B652C2250C273</t>
  </si>
  <si>
    <t>BAA3E3DBD703EDEF9858F75578AC0673</t>
  </si>
  <si>
    <t>10CD073AE31E8F8697F3954D736BE036</t>
  </si>
  <si>
    <t>8DAB83C4E89690BC0A57BE483A9245D6</t>
  </si>
  <si>
    <t>7DB0A76AE1C8C285712EE3BA53290F06</t>
  </si>
  <si>
    <t>5A2C4E130B4B793C4EFF382301E2DD54</t>
  </si>
  <si>
    <t>67C76F829D115A47C11C16797B96BEEA</t>
  </si>
  <si>
    <t>62038643C340D6B37F7B993522F2454A</t>
  </si>
  <si>
    <t>ACF665FBB6A255C6B94D7FB9B349E2A4</t>
  </si>
  <si>
    <t>D1A5F2F5AFDD3638CFE9A6D9DD4D5111</t>
  </si>
  <si>
    <t>8939A294EAD0861BF23BDD38A935DC82</t>
  </si>
  <si>
    <t>A86ED07FAB3F1911EA1C57E65FFAB2F5</t>
  </si>
  <si>
    <t>FCD06D7244AFD0D75E572337E3199EDC</t>
  </si>
  <si>
    <t>F59D12DA32669A7014E8CC20615971FB</t>
  </si>
  <si>
    <t>E09AEDB044F3E54BA1E62C1D14920C56</t>
  </si>
  <si>
    <t>073243A999005F46155C1FAE0C4597A5</t>
  </si>
  <si>
    <t>F528453AADE8FF534A8208480A3C6B6D</t>
  </si>
  <si>
    <t>EB440DD0177186A845306E8AAD3BEA23</t>
  </si>
  <si>
    <t>4D4BB12731373DE8A72A94A130C59889</t>
  </si>
  <si>
    <t>777395D77F1A22E02E04F9298E8029AC</t>
  </si>
  <si>
    <t>7E8270E5D1259480B6D2DF22BDE88795</t>
  </si>
  <si>
    <t>AC954BCED1FD1C066B608F5CFE224E61</t>
  </si>
  <si>
    <t>49B07222820CE3E2B91406837CF42F05</t>
  </si>
  <si>
    <t>47302C9CB0C1BB75FE72CF7B6E6A6D6F</t>
  </si>
  <si>
    <t>9DB921B2B76D701C5970F2F407112272</t>
  </si>
  <si>
    <t>6BB4271A35DC2DA679042ADBFA88997C</t>
  </si>
  <si>
    <t>35E285866615AAACAEDAE9572E5920B7</t>
  </si>
  <si>
    <t>68ADD8FA2076503C8ED43CF775AC401D</t>
  </si>
  <si>
    <t>CBEF20B21AA50FBD1D118506C5B898CB</t>
  </si>
  <si>
    <t>303715AFF984733F3579E68BFA0D7081</t>
  </si>
  <si>
    <t>37E0965676161AF2418B920AA17B0E9D</t>
  </si>
  <si>
    <t>7AA949A8D6DBC61D87974D6F543CB1C9</t>
  </si>
  <si>
    <t>BAAFBC160ED5477A082AA9AF54A927FD</t>
  </si>
  <si>
    <t>29DA508B63875DE42B716E92E8B165B3</t>
  </si>
  <si>
    <t>3D7BDAFF0AF87EDFA6F4E1DBDF824BD3</t>
  </si>
  <si>
    <t>DD2204778C7B0B1C8ADEA17A4D83E0F9</t>
  </si>
  <si>
    <t>50DF8AA12E6F3BF48482B031930099B5</t>
  </si>
  <si>
    <t>15CC82C453A12F50F43C80662615C411</t>
  </si>
  <si>
    <t>928F817E161A920E8EF7660C6872FB59</t>
  </si>
  <si>
    <t>FA31C3C14AAA218CC89F5BE293762F25</t>
  </si>
  <si>
    <t>FC57C25E39F23F9DED987B53FC7369F7</t>
  </si>
  <si>
    <t>A41C395D433819A8051EB1DD7255A689</t>
  </si>
  <si>
    <t>75B627CBC307E2B52C6D19F7B45B7FD8</t>
  </si>
  <si>
    <t>E1B06C4E0695DD7DF784CF9C2E0B036D</t>
  </si>
  <si>
    <t>6565543E172BEB9998C045C4B270A887</t>
  </si>
  <si>
    <t>9FBF274D1DE3915118AFEBE85C1C278C</t>
  </si>
  <si>
    <t>A4AD9821AD83AA92D2EE0259944E88F4</t>
  </si>
  <si>
    <t>0AA1F9A84CF51C0C3B5D1E3145FE295B</t>
  </si>
  <si>
    <t>202505B5AF4FAEDBF2E2722911A2C29A</t>
  </si>
  <si>
    <t>5C709F7242EC5970812E65BB4CD70E8C</t>
  </si>
  <si>
    <t>9C81070577104A9419578F9738D6FA72</t>
  </si>
  <si>
    <t>F0767F79C755548B0FA6FD0114FE8531</t>
  </si>
  <si>
    <t>59B549A76173C3E566A7319FF0869753</t>
  </si>
  <si>
    <t>25233C946656D94AC7F613B57D99CE66</t>
  </si>
  <si>
    <t>517522BDA19B52031F0786AA4548E1BF</t>
  </si>
  <si>
    <t>00B7FC37832895C60DD8C57207D6F05F</t>
  </si>
  <si>
    <t>36FBD17D2B8786A45CF424A4B6D97AB9</t>
  </si>
  <si>
    <t>981EE23213AFCBFD90DEFBE17C271552</t>
  </si>
  <si>
    <t>CCA20DB23A539D74E63CB2AE17F292C4</t>
  </si>
  <si>
    <t>609CDCDDD99F9031DC0C10A118FA52CF</t>
  </si>
  <si>
    <t>15B30B884AFC89DDA62BE8359372569B</t>
  </si>
  <si>
    <t>8ECA65AC256826C9B48433C29703F41C</t>
  </si>
  <si>
    <t>554756F0F0FCFFDDA43179CE9114F69D</t>
  </si>
  <si>
    <t>2AFDC588E0F3200EFA5D869DADF78FF2</t>
  </si>
  <si>
    <t>22FBBF7B85DE2BBE74AAFE4B1CD5DB71</t>
  </si>
  <si>
    <t>3DA7E0A6CE136115132F700E49E6C760</t>
  </si>
  <si>
    <t>F0BA18BB3EC85DBF3ED7CF0501656FF9</t>
  </si>
  <si>
    <t>2671AAA7C176503494EEC7FBA062D9E9</t>
  </si>
  <si>
    <t>53AB41735DCF39992EAEF99713EECCFA</t>
  </si>
  <si>
    <t>9AE9100E69BD35B8725429E47BE899B8</t>
  </si>
  <si>
    <t>409E5C4A9BAB84E3557DF107A771628C</t>
  </si>
  <si>
    <t>4E2044873044C9C2741BD9B9C6634B3D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</si>
  <si>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</si>
  <si>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</si>
  <si>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</si>
  <si>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</si>
  <si>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</si>
  <si>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</si>
  <si>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</si>
  <si>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</si>
  <si>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</si>
  <si>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</si>
  <si>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9AD660E11C1F887A6483C1E64199B5FA</t>
  </si>
  <si>
    <t>7D77E9A1C108217F2A3C5530D8026BC3</t>
  </si>
  <si>
    <t>6EB004B892C37156027D2354F4083EC3</t>
  </si>
  <si>
    <t>C81699A2A2F8DD1B4BC11F3EFF3796DD</t>
  </si>
  <si>
    <t>41A01F7027E9540177DB636F7970A7BF</t>
  </si>
  <si>
    <t>AB199BDCCD7EB80C132F0C5F30023126</t>
  </si>
  <si>
    <t>9A92C8C9A4CA462120472EB9541BB96A</t>
  </si>
  <si>
    <t>CD70111C73DBE7DFE97B414111F6A0CA</t>
  </si>
  <si>
    <t>4B0EECD04392BE04A64B5C3BE9C04F00</t>
  </si>
  <si>
    <t>48072F5941B8FDEEFC0E8BE4616BA944</t>
  </si>
  <si>
    <t>F32A9C9ACAC5BBFC8FE63A4D45F03661</t>
  </si>
  <si>
    <t>B189F6090F95413509708D23E365F995</t>
  </si>
  <si>
    <t>D40380745262A5B226830CAACA3C1720</t>
  </si>
  <si>
    <t>17F708BBE998938C724217D17DF732D2</t>
  </si>
  <si>
    <t>B1342DB3BC2263A6944940B4F38852C4</t>
  </si>
  <si>
    <t>3ED920599BC733CE14E8ED4EB359C6B1</t>
  </si>
  <si>
    <t>542788E965C8A2A4604A54C53E0BDA29</t>
  </si>
  <si>
    <t>0E4367AAE06EB25BD7BD152370AA1C0D</t>
  </si>
  <si>
    <t>88D2FA7524BF8E0CD1BEAE5EA7259065</t>
  </si>
  <si>
    <t>2030D702D86CB3736BB269C48F5C1E6C</t>
  </si>
  <si>
    <t>680044A70F69138617D726D07FABC088</t>
  </si>
  <si>
    <t>65E2222B622C4B9B8789C6A634BD539E</t>
  </si>
  <si>
    <t>42EB6D83E78F5D66F829017DA8C81633</t>
  </si>
  <si>
    <t>E625D175E95690C2520127913FEFC773</t>
  </si>
  <si>
    <t>BC5CF35DEAA3E91093A6170D90AB8ED7</t>
  </si>
  <si>
    <t>B0EA33BC8AA7D49BAEE4F3914FB89596</t>
  </si>
  <si>
    <t>73AE39AAD19A1F5D21C2D210E3962185</t>
  </si>
  <si>
    <t>226CE830875B258DC39C79252DAB3ED7</t>
  </si>
  <si>
    <t>DD550B81422EED9447448E6A748B8441</t>
  </si>
  <si>
    <t>904DF4053F740BE5ED2F5B9B5B33DFC1</t>
  </si>
  <si>
    <t>09B39784A93FAB26D98A0FEC9E744A5B</t>
  </si>
  <si>
    <t>2A2D6CAB13298B7026D970EDAC539D37</t>
  </si>
  <si>
    <t>D778F016E1ABD00974A946851D360559</t>
  </si>
  <si>
    <t>88808F75D868AF20CE809727695995BD</t>
  </si>
  <si>
    <t>E32BE1698BA353B91390740522840032</t>
  </si>
  <si>
    <t>A1435AAFE3909C7498D990950F565958</t>
  </si>
  <si>
    <t>3AC69D04AFB4912424AE391036E71837</t>
  </si>
  <si>
    <t>8782269149FE19941249ED988C10D8C6</t>
  </si>
  <si>
    <t>5FAC73554430545453418B47E03E835B</t>
  </si>
  <si>
    <t>0D48150B15DAA3C3E9C4237465F743A6</t>
  </si>
  <si>
    <t>50B1509018A06B8F77D27CFD0649FF61</t>
  </si>
  <si>
    <t>E62998FAA6AD5A6D044B4815AD47CFB3</t>
  </si>
  <si>
    <t>AC34F25B5B5F0D590234FB272EA2E26A</t>
  </si>
  <si>
    <t>68A346B94B50296273C567D93CC38171</t>
  </si>
  <si>
    <t>9653262335E68FA8CD8C3375F103FDC1</t>
  </si>
  <si>
    <t>E4834FEB3962DA7BD32E48EC34E4904E</t>
  </si>
  <si>
    <t>D290175B5D1D5FB1D86CCCE4CF080781</t>
  </si>
  <si>
    <t>CC94AB9402046EE9A785EA351A1B2E6B</t>
  </si>
  <si>
    <t>7E9732B6906E3BD0046AA0B3B5303A69</t>
  </si>
  <si>
    <t>3FE20DB06568A58F1BFA9270426413A4</t>
  </si>
  <si>
    <t>5B9072C07BFB58C41B76300AB6D43501</t>
  </si>
  <si>
    <t>52A1ED733F605B54D8EBB344FED4C229</t>
  </si>
  <si>
    <t>0BAA1F330054ED254D42243438D82348</t>
  </si>
  <si>
    <t>3355609CE235C57D1F682FEDEC05CF7A</t>
  </si>
  <si>
    <t>D99C5FB9734A94762E0D312CF19AC5D9</t>
  </si>
  <si>
    <t>8520E73C6A28DE058C79C8F96AD55FDB</t>
  </si>
  <si>
    <t>B134053FB35621D49604ED96CFF4069A</t>
  </si>
  <si>
    <t>BBD23D40F75B7E8927966BC736B65C0A</t>
  </si>
  <si>
    <t>8B8B18F72B8530AF2DB6CCEDE8D69B2F</t>
  </si>
  <si>
    <t>BEF0B36056AE0CA633C993EA0D7E545D</t>
  </si>
  <si>
    <t>EC04CC3657F8133E6EF70D7492AC02E5</t>
  </si>
  <si>
    <t>4CE91DEDD311A5D1186EEEEBB3980798</t>
  </si>
  <si>
    <t>C54413CD9B0B7A24276C58EBB3311DD5</t>
  </si>
  <si>
    <t>BDEC2FFF62AFB4541C9C134CBE5A7998</t>
  </si>
  <si>
    <t>BAA3E3DBD703EDEFBE976B182D198802</t>
  </si>
  <si>
    <t>10CD073AE31E8F8629A778D9C7494775</t>
  </si>
  <si>
    <t>AA01A203CAA72F9B30CAB222DCE11327</t>
  </si>
  <si>
    <t>7DB0A76AE1C8C285993678387F43F1A6</t>
  </si>
  <si>
    <t>5A2C4E130B4B793CDABDA591E813DD4C</t>
  </si>
  <si>
    <t>67C76F829D115A474D6D50D5512F7FB7</t>
  </si>
  <si>
    <t>62038643C340D6B3CA1F40B7F46394B9</t>
  </si>
  <si>
    <t>7A328E335C0E1C1F40EA4A511742AF36</t>
  </si>
  <si>
    <t>D1A5F2F5AFDD363871C0550AEA057AD1</t>
  </si>
  <si>
    <t>8939A294EAD0861B4223ADCA1E16AFF4</t>
  </si>
  <si>
    <t>A86ED07FAB3F191118D50C3C68976117</t>
  </si>
  <si>
    <t>2A61F5077FEB17B587ED5C1E1D30E6C8</t>
  </si>
  <si>
    <t>F59D12DA32669A70EE9FAE1AB6AA2AFB</t>
  </si>
  <si>
    <t>E09AEDB044F3E54B13B1EE2593A50368</t>
  </si>
  <si>
    <t>073243A999005F46CF355461A23BAEBE</t>
  </si>
  <si>
    <t>F528453AADE8FF539B5349622495A152</t>
  </si>
  <si>
    <t>EB440DD0177186A86CA5CD2F7E55B8CC</t>
  </si>
  <si>
    <t>4D4BB12731373DE8914420D2AB6A3E8B</t>
  </si>
  <si>
    <t>777395D77F1A22E0625961CA66048A96</t>
  </si>
  <si>
    <t>7E8270E5D12594806523371204787E80</t>
  </si>
  <si>
    <t>AC954BCED1FD1C06D1A39A04FEF6859D</t>
  </si>
  <si>
    <t>49B07222820CE3E26C9CAF6940B525FE</t>
  </si>
  <si>
    <t>47302C9CB0C1BB75F8D7BA7368DBDA14</t>
  </si>
  <si>
    <t>9DB921B2B76D701C56D47D548A4B2DAB</t>
  </si>
  <si>
    <t>6BB4271A35DC2DA6DBF8C507012C3E4E</t>
  </si>
  <si>
    <t>35E285866615AAAC07A32F836E34661F</t>
  </si>
  <si>
    <t>68ADD8FA2076503C9E91527CDD45CFAE</t>
  </si>
  <si>
    <t>CBEF20B21AA50FBD32D0DE81A292B3DD</t>
  </si>
  <si>
    <t>303715AFF984733F31FFC2C69F7C6BD2</t>
  </si>
  <si>
    <t>37E0965676161AF2DB49A30D8D3526C4</t>
  </si>
  <si>
    <t>7AA949A8D6DBC61DE29E03B2FC66CD49</t>
  </si>
  <si>
    <t>D6C668A3D91A8E2BC1345B1D69619B26</t>
  </si>
  <si>
    <t>29DA508B63875DE4515D58848A0A10B8</t>
  </si>
  <si>
    <t>3D7BDAFF0AF87EDFF93BBA763E562795</t>
  </si>
  <si>
    <t>DD2204778C7B0B1C7E051E9C818C6BC9</t>
  </si>
  <si>
    <t>50DF8AA12E6F3BF4B2592B4082E663DB</t>
  </si>
  <si>
    <t>15CC82C453A12F50C04CA33C92270883</t>
  </si>
  <si>
    <t>928F817E161A920E1304FC575721984F</t>
  </si>
  <si>
    <t>FA31C3C14AAA218C9F0B4B8CC47F96B8</t>
  </si>
  <si>
    <t>FC57C25E39F23F9D837977DFCFD91DD0</t>
  </si>
  <si>
    <t>A41C395D433819A80CE92CCD06033B5A</t>
  </si>
  <si>
    <t>532FFC80E84BB49AF5D3CA48DC64FE36</t>
  </si>
  <si>
    <t>E1B06C4E0695DD7D29CC9018B87723F9</t>
  </si>
  <si>
    <t>6565543E172BEB9977F59DADA26DB465</t>
  </si>
  <si>
    <t>276586DF5564A7EAAC164FF125D4D212</t>
  </si>
  <si>
    <t>A4AD9821AD83AA929CE6E3188516E8EC</t>
  </si>
  <si>
    <t>0AA1F9A84CF51C0C5D0796EF6E4EF412</t>
  </si>
  <si>
    <t>202505B5AF4FAEDB74E21555B296AAB3</t>
  </si>
  <si>
    <t>06686680811C745951BBEFA9F5E91C81</t>
  </si>
  <si>
    <t>9C81070577104A94BDC42518A4875E22</t>
  </si>
  <si>
    <t>F0767F79C755548B93BD149B7C24BBFA</t>
  </si>
  <si>
    <t>59B549A76173C3E569258FFF8A24FFFC</t>
  </si>
  <si>
    <t>25233C946656D94A5E9D526DCF10010A</t>
  </si>
  <si>
    <t>517522BDA19B5203FFBF131510911DF2</t>
  </si>
  <si>
    <t>00B7FC37832895C6B7B46B08998D942A</t>
  </si>
  <si>
    <t>36FBD17D2B8786A40F44AEA886F08BD8</t>
  </si>
  <si>
    <t>981EE23213AFCBFDA5FEAB339AD719B4</t>
  </si>
  <si>
    <t>CCA20DB23A539D74F840EC26C8059B4A</t>
  </si>
  <si>
    <t>A74954FF8B1EDEB0BF7011FE0AFCCC70</t>
  </si>
  <si>
    <t>15B30B884AFC89DDB344A2666688A27B</t>
  </si>
  <si>
    <t>8ECA65AC256826C9A8C1D4D3248F134A</t>
  </si>
  <si>
    <t>554756F0F0FCFFDDC6A1E5B67F77CE4C</t>
  </si>
  <si>
    <t>2AFDC588E0F3200EB2CC075A298A4090</t>
  </si>
  <si>
    <t>22FBBF7B85DE2BBE090172333784D7C6</t>
  </si>
  <si>
    <t>3DA7E0A6CE1361156E7F02DA826285D7</t>
  </si>
  <si>
    <t>F0BA18BB3EC85DBF2FCA2A560826E635</t>
  </si>
  <si>
    <t>2DE4955C72DDEFAB5E8E69159516ACE4</t>
  </si>
  <si>
    <t>53AB41735DCF3999732C4690793F7F17</t>
  </si>
  <si>
    <t>9AE9100E69BD35B8B0736E7625FC6593</t>
  </si>
  <si>
    <t>409E5C4A9BAB84E39628C459A338E2FF</t>
  </si>
  <si>
    <t>4E2044873044C9C2F04E8C44D9B647F8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</si>
  <si>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</si>
  <si>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</si>
  <si>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</si>
  <si>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</si>
  <si>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</si>
  <si>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</si>
  <si>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</si>
  <si>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</si>
  <si>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</si>
  <si>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</si>
  <si>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9AD660E11C1F887A9A61077C46F9C8D2</t>
  </si>
  <si>
    <t>7D77E9A1C108217FD2AFB5240D645177</t>
  </si>
  <si>
    <t>6EB004B892C371560B75AED452F89AE6</t>
  </si>
  <si>
    <t>C81699A2A2F8DD1BC636FCADD7EF64A7</t>
  </si>
  <si>
    <t>41A01F7027E95401690A690ABB77542D</t>
  </si>
  <si>
    <t>AB199BDCCD7EB80CD60F311B3DE368FA</t>
  </si>
  <si>
    <t>9A92C8C9A4CA4621AA47A34B928DB566</t>
  </si>
  <si>
    <t>CD70111C73DBE7DF2494235849FEE2B9</t>
  </si>
  <si>
    <t>4B0EECD04392BE044A6E047584F961DB</t>
  </si>
  <si>
    <t>48072F5941B8FDEE150F959B1E5D82F0</t>
  </si>
  <si>
    <t>F32A9C9ACAC5BBFC85B9A636E8DEDA42</t>
  </si>
  <si>
    <t>B189F6090F9541353BF0A53487A5122A</t>
  </si>
  <si>
    <t>D40380745262A5B244CA9D3AF5C6FC22</t>
  </si>
  <si>
    <t>17F708BBE998938C978D167CE9AE3A0C</t>
  </si>
  <si>
    <t>B1342DB3BC2263A6153F85AD36935E7E</t>
  </si>
  <si>
    <t>3ED920599BC733CE36403E2460C3C37C</t>
  </si>
  <si>
    <t>542788E965C8A2A4083103A23F12FC66</t>
  </si>
  <si>
    <t>0E4367AAE06EB25BEE786556514966EB</t>
  </si>
  <si>
    <t>88D2FA7524BF8E0CE97D310862C32E7C</t>
  </si>
  <si>
    <t>ACC62B31AA68FD28197A8F468829E30E</t>
  </si>
  <si>
    <t>680044A70F69138654482C4ABD02E412</t>
  </si>
  <si>
    <t>65E2222B622C4B9B0AA529C63D1AF31A</t>
  </si>
  <si>
    <t>42EB6D83E78F5D66026493D26E934942</t>
  </si>
  <si>
    <t>E625D175E95690C262996E96AEA1FDA7</t>
  </si>
  <si>
    <t>BC5CF35DEAA3E91020E07E0FA92EE68D</t>
  </si>
  <si>
    <t>B0EA33BC8AA7D49BEF6D3145AB1E3A3C</t>
  </si>
  <si>
    <t>73AE39AAD19A1F5DD2A92729E66F74EF</t>
  </si>
  <si>
    <t>226CE830875B258D21C17D46C1FC6D82</t>
  </si>
  <si>
    <t>DD550B81422EED94E2EAC803F69A017C</t>
  </si>
  <si>
    <t>904DF4053F740BE567D2EBDCE377B213</t>
  </si>
  <si>
    <t>09B39784A93FAB26F8C20D66B89AC4FD</t>
  </si>
  <si>
    <t>2A2D6CAB13298B70CAB5DBE175844E3D</t>
  </si>
  <si>
    <t>D778F016E1ABD0095A0765957F8DFC42</t>
  </si>
  <si>
    <t>88808F75D868AF20BC522029D149B794</t>
  </si>
  <si>
    <t>E32BE1698BA353B9F5FD835C75D676BB</t>
  </si>
  <si>
    <t>A1435AAFE3909C7476B21C9381D90465</t>
  </si>
  <si>
    <t>3AC69D04AFB49124D9E566F5735AA7D5</t>
  </si>
  <si>
    <t>8782269149FE199423185691DB40331F</t>
  </si>
  <si>
    <t>982CA4FE928BF0D7970E52DBCB7B7785</t>
  </si>
  <si>
    <t>0D48150B15DAA3C36AA609948B6357D2</t>
  </si>
  <si>
    <t>50B1509018A06B8FA4C6EE918F2EA8F1</t>
  </si>
  <si>
    <t>E62998FAA6AD5A6D85241B8C4E1CD5F9</t>
  </si>
  <si>
    <t>AC34F25B5B5F0D597B37CE9D23BA3324</t>
  </si>
  <si>
    <t>68A346B94B5029626C662BF6DE3911B9</t>
  </si>
  <si>
    <t>9653262335E68FA85FBFBF20CF391503</t>
  </si>
  <si>
    <t>E4834FEB3962DA7BB48B620B4CAB4942</t>
  </si>
  <si>
    <t>D290175B5D1D5FB1008EF4CC8710E2CE</t>
  </si>
  <si>
    <t>CC94AB9402046EE93ADE5F11A3F4644C</t>
  </si>
  <si>
    <t>7E9732B6906E3BD0732DEF8DFE78B323</t>
  </si>
  <si>
    <t>3FE20DB06568A58F7D14543AD0DE8E79</t>
  </si>
  <si>
    <t>5B9072C07BFB58C471D53683CC1BBD12</t>
  </si>
  <si>
    <t>52A1ED733F605B547C887BBC7CD53B2A</t>
  </si>
  <si>
    <t>0BAA1F330054ED253586B533D1EDE1DF</t>
  </si>
  <si>
    <t>3355609CE235C57D0DF9CBE68E8FB4CF</t>
  </si>
  <si>
    <t>F678C3B4468632F498B3360B0329E293</t>
  </si>
  <si>
    <t>8520E73C6A28DE0551A7E5DD8B368410</t>
  </si>
  <si>
    <t>B134053FB35621D4A7D25241141DDAEA</t>
  </si>
  <si>
    <t>BBD23D40F75B7E895CEE63FF6B6D19EC</t>
  </si>
  <si>
    <t>8B8B18F72B8530AF5380A55C4F96A3B3</t>
  </si>
  <si>
    <t>BEF0B36056AE0CA66DB4E7DF30F686B8</t>
  </si>
  <si>
    <t>EC04CC3657F8133E77CB55624528124A</t>
  </si>
  <si>
    <t>4CE91DEDD311A5D1F4FC88725F4D53C8</t>
  </si>
  <si>
    <t>C54413CD9B0B7A245FF5E10692D9E1C8</t>
  </si>
  <si>
    <t>BDEC2FFF62AFB454BDC9373377675020</t>
  </si>
  <si>
    <t>BAA3E3DBD703EDEFBA57823E5FA69CC2</t>
  </si>
  <si>
    <t>FFA82CDD7C7982D8E3687D9847343402</t>
  </si>
  <si>
    <t>AA01A203CAA72F9BB9A030ABCE973DDC</t>
  </si>
  <si>
    <t>7DB0A76AE1C8C285B0CC4B5113B6E2EA</t>
  </si>
  <si>
    <t>5A2C4E130B4B793C57CA1A840B17126A</t>
  </si>
  <si>
    <t>67C76F829D115A472B3E6706815347DB</t>
  </si>
  <si>
    <t>62038643C340D6B35FD604655D9117A2</t>
  </si>
  <si>
    <t>7A328E335C0E1C1FC791D75971DED207</t>
  </si>
  <si>
    <t>D1A5F2F5AFDD3638971418FCF1681E36</t>
  </si>
  <si>
    <t>8939A294EAD0861B24C7884A00A2676E</t>
  </si>
  <si>
    <t>E653FB8D6017C721DD53FDE192047BD1</t>
  </si>
  <si>
    <t>2A61F5077FEB17B5439F66827C72EA86</t>
  </si>
  <si>
    <t>F59D12DA32669A70EDE6E6FEECF3F4AE</t>
  </si>
  <si>
    <t>A086A40BF1FE9BFC9E63864B84F84B60</t>
  </si>
  <si>
    <t>E151BDEF2B6E349838F84725C21FBAD1</t>
  </si>
  <si>
    <t>F528453AADE8FF53F60BD6C5CDFFC0FB</t>
  </si>
  <si>
    <t>1DFA0E64F27C6A4B2949AFEE3726D3AB</t>
  </si>
  <si>
    <t>4D4BB12731373DE8DFDAA44059BFF4FC</t>
  </si>
  <si>
    <t>777395D77F1A22E05C57313D63958813</t>
  </si>
  <si>
    <t>7E8270E5D1259480FE9E39BC105C854B</t>
  </si>
  <si>
    <t>754D382BD2FD0C45097DC0F052AAEEC6</t>
  </si>
  <si>
    <t>49B07222820CE3E20E2C7C8DEBA5AA2B</t>
  </si>
  <si>
    <t>47302C9CB0C1BB7592F26D0D6A0951F1</t>
  </si>
  <si>
    <t>040048C713DC7CB1C2197BF507AA5A2C</t>
  </si>
  <si>
    <t>39B02457ABEC2047058B6DBDA41D8454</t>
  </si>
  <si>
    <t>35E285866615AAAC2E1D16CD386DEBAA</t>
  </si>
  <si>
    <t>68ADD8FA2076503C401EE2EEA2B6A2C3</t>
  </si>
  <si>
    <t>CBEF20B21AA50FBD846B85C5C0635E5D</t>
  </si>
  <si>
    <t>303715AFF984733F3D15453EBFDB8575</t>
  </si>
  <si>
    <t>37E0965676161AF2E15F8ECB1FD13F74</t>
  </si>
  <si>
    <t>7AA949A8D6DBC61D3514C8F8EE7E4606</t>
  </si>
  <si>
    <t>D6C668A3D91A8E2BA0CD8936566499AE</t>
  </si>
  <si>
    <t>29DA508B63875DE446398374E0669495</t>
  </si>
  <si>
    <t>3D7BDAFF0AF87EDF7FFD4D0470B1ACA9</t>
  </si>
  <si>
    <t>DD2204778C7B0B1C271B4244546030E4</t>
  </si>
  <si>
    <t>50DF8AA12E6F3BF4315502AB9C9452BB</t>
  </si>
  <si>
    <t>15CC82C453A12F505A7ABB5C2E6361F4</t>
  </si>
  <si>
    <t>928F817E161A920E475018802AD2F375</t>
  </si>
  <si>
    <t>FA31C3C14AAA218C2619C41D51E15458</t>
  </si>
  <si>
    <t>BC1FC03A76CD696A9334BD16A75121E9</t>
  </si>
  <si>
    <t>A41C395D433819A88DFB911D0974E5EE</t>
  </si>
  <si>
    <t>532FFC80E84BB49A8B88D43A349BBF55</t>
  </si>
  <si>
    <t>E0DCDACEFC1C6B26C3A12FE9752F0591</t>
  </si>
  <si>
    <t>6565543E172BEB9983E7F622B0BD34F2</t>
  </si>
  <si>
    <t>276586DF5564A7EAF0F4147B7BD7C527</t>
  </si>
  <si>
    <t>A4AD9821AD83AA92211EDF49D034882B</t>
  </si>
  <si>
    <t>0AA1F9A84CF51C0CA02C99A4A495D319</t>
  </si>
  <si>
    <t>202505B5AF4FAEDB1ECC4DF62085700E</t>
  </si>
  <si>
    <t>06686680811C7459E295F4BE6869E196</t>
  </si>
  <si>
    <t>9C81070577104A94467F5DD864B58940</t>
  </si>
  <si>
    <t>F0767F79C755548B446731BFDEAFAEEA</t>
  </si>
  <si>
    <t>59B549A76173C3E5E8F7E2ECFFAF482D</t>
  </si>
  <si>
    <t>25233C946656D94A4727C3165E9715FD</t>
  </si>
  <si>
    <t>517522BDA19B5203013035C1CEA2FFA1</t>
  </si>
  <si>
    <t>00B7FC37832895C6209C3E5EBABF319B</t>
  </si>
  <si>
    <t>79A7CC6EE875D2493201AD8197301A0C</t>
  </si>
  <si>
    <t>981EE23213AFCBFD8DA3BDE1BF86C004</t>
  </si>
  <si>
    <t>CCA20DB23A539D74432E8911C93C079E</t>
  </si>
  <si>
    <t>A74954FF8B1EDEB0A7AB9014F5B7D7D1</t>
  </si>
  <si>
    <t>15B30B884AFC89DDE9142C57A6B9856C</t>
  </si>
  <si>
    <t>8ECA65AC256826C97B829C09D8E550B5</t>
  </si>
  <si>
    <t>554756F0F0FCFFDDE648411EA4886F23</t>
  </si>
  <si>
    <t>2AFDC588E0F3200E62BBA2877D7D7C5E</t>
  </si>
  <si>
    <t>840A0845D46A2982D76A53F87D8BF4ED</t>
  </si>
  <si>
    <t>3DA7E0A6CE1361152F052415B2F5B74A</t>
  </si>
  <si>
    <t>F0BA18BB3EC85DBFF0BD983D9BCC9DC6</t>
  </si>
  <si>
    <t>2DE4955C72DDEFAB3D2E2B3115F67B78</t>
  </si>
  <si>
    <t>53AB41735DCF399933B9292E901C0C61</t>
  </si>
  <si>
    <t>9AE9100E69BD35B835FE2C1A464B9E25</t>
  </si>
  <si>
    <t>409E5C4A9BAB84E338AA6E243C6CC5BF</t>
  </si>
  <si>
    <t>4E2044873044C9C2F209C1C0A439C9CA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</si>
  <si>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</si>
  <si>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</si>
  <si>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</si>
  <si>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</si>
  <si>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</si>
  <si>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</si>
  <si>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</si>
  <si>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</si>
  <si>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</si>
  <si>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</si>
  <si>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9AD660E11C1F887A0DC29F5438090D32</t>
  </si>
  <si>
    <t>7D77E9A1C108217F0CC120CA6733743B</t>
  </si>
  <si>
    <t>6EB004B892C37156EF363BC6893B1DA0</t>
  </si>
  <si>
    <t>C81699A2A2F8DD1BED393AC8D1BBCF6C</t>
  </si>
  <si>
    <t>41A01F7027E954019F84D5357B2760B4</t>
  </si>
  <si>
    <t>AB199BDCCD7EB80C06070BB37CEB7508</t>
  </si>
  <si>
    <t>9A92C8C9A4CA46213A97F24FD7E5048D</t>
  </si>
  <si>
    <t>CD70111C73DBE7DFC721070E907B2C7D</t>
  </si>
  <si>
    <t>4B0EECD04392BE04CC4F56DF8FAC4143</t>
  </si>
  <si>
    <t>48072F5941B8FDEE0F74304DA9DEBA83</t>
  </si>
  <si>
    <t>F32A9C9ACAC5BBFC52F1D95118AEDAEF</t>
  </si>
  <si>
    <t>127BE62FCE5F8268C3A10B830F867713</t>
  </si>
  <si>
    <t>AD81816BC0874A391A7D9B1682D3094A</t>
  </si>
  <si>
    <t>17F708BBE998938C82620FF62FEDD7EA</t>
  </si>
  <si>
    <t>B1342DB3BC2263A6696794043C107EF7</t>
  </si>
  <si>
    <t>3ED920599BC733CE98D97F67F0D961E7</t>
  </si>
  <si>
    <t>542788E965C8A2A42E803A1F8AB11420</t>
  </si>
  <si>
    <t>0E4367AAE06EB25B8890D66A3F1EBB5D</t>
  </si>
  <si>
    <t>88D2FA7524BF8E0C0293F55B3D14BFF8</t>
  </si>
  <si>
    <t>ACC62B31AA68FD28666C736477088992</t>
  </si>
  <si>
    <t>680044A70F691386C4C12F612B40206D</t>
  </si>
  <si>
    <t>65E2222B622C4B9B377ACBB9E29E8A11</t>
  </si>
  <si>
    <t>0A5239662F6D3F755E26E25782182523</t>
  </si>
  <si>
    <t>E625D175E95690C2E6A29FC6A49088BD</t>
  </si>
  <si>
    <t>BC5CF35DEAA3E9102B0C2651E0271E79</t>
  </si>
  <si>
    <t>B0EA33BC8AA7D49B91AD79C5B9F25AC4</t>
  </si>
  <si>
    <t>73AE39AAD19A1F5D52DB7CAEA530017A</t>
  </si>
  <si>
    <t>226CE830875B258DE6F0FFA4FB0EADCA</t>
  </si>
  <si>
    <t>DD550B81422EED944EE17F6F1B1F4694</t>
  </si>
  <si>
    <t>07A2B232605F875CA4DDD87A04FE2B56</t>
  </si>
  <si>
    <t>09B39784A93FAB265E8B3BD93FC597DB</t>
  </si>
  <si>
    <t>2A2D6CAB13298B70A8AA6475A6898DC2</t>
  </si>
  <si>
    <t>D778F016E1ABD009096EA60BF4FDCECD</t>
  </si>
  <si>
    <t>BAAFBC160ED5477A043CCE36491D06D2</t>
  </si>
  <si>
    <t>E32BE1698BA353B91FDF1E1FD6CC0429</t>
  </si>
  <si>
    <t>A1435AAFE3909C74EBA4210F9E911687</t>
  </si>
  <si>
    <t>3AC69D04AFB491244C4AB604BC9CA60A</t>
  </si>
  <si>
    <t>1C0A9306ACB92F5C8987065A4FC84E90</t>
  </si>
  <si>
    <t>982CA4FE928BF0D7EDE32CA93E93285E</t>
  </si>
  <si>
    <t>0D48150B15DAA3C35C4BDAB7FAC658D5</t>
  </si>
  <si>
    <t>50B1509018A06B8F04CB21E65C4A40B8</t>
  </si>
  <si>
    <t>E62998FAA6AD5A6D91A8DB011F0C0813</t>
  </si>
  <si>
    <t>AC34F25B5B5F0D5900C2A203239E47D4</t>
  </si>
  <si>
    <t>68A346B94B50296240A4501B1DB1E2E9</t>
  </si>
  <si>
    <t>9653262335E68FA8A8DEC4BE8D76945B</t>
  </si>
  <si>
    <t>E4834FEB3962DA7B2488E6E194D3F609</t>
  </si>
  <si>
    <t>D290175B5D1D5FB10EFF2529A0899200</t>
  </si>
  <si>
    <t>CC94AB9402046EE9A1E5FBCD161FFAB7</t>
  </si>
  <si>
    <t>7E9732B6906E3BD00BDB5D63471F572E</t>
  </si>
  <si>
    <t>3FE20DB06568A58F87F52144BC340A1B</t>
  </si>
  <si>
    <t>5B9072C07BFB58C4B10EBE0659156EE3</t>
  </si>
  <si>
    <t>52A1ED733F605B5422E80A926CD55B93</t>
  </si>
  <si>
    <t>0BAA1F330054ED250D1A71431474CB79</t>
  </si>
  <si>
    <t>3355609CE235C57D171BEC053861F5F7</t>
  </si>
  <si>
    <t>F678C3B4468632F43A0A183EA7ED06E6</t>
  </si>
  <si>
    <t>C5652E1A092C5A63FBE521F79E7AC8F2</t>
  </si>
  <si>
    <t>B134053FB35621D42F2E10506843A55F</t>
  </si>
  <si>
    <t>BBD23D40F75B7E89CC6B4359BF7AC6E9</t>
  </si>
  <si>
    <t>8B8B18F72B8530AFE265F51956C70B6C</t>
  </si>
  <si>
    <t>BEF0B36056AE0CA61AAAFA8AB00251E8</t>
  </si>
  <si>
    <t>EC04CC3657F8133E66038121E45882BF</t>
  </si>
  <si>
    <t>4CE91DEDD311A5D15A70B84D96855500</t>
  </si>
  <si>
    <t>C54413CD9B0B7A24118A71C44BF8740F</t>
  </si>
  <si>
    <t>BDEC2FFF62AFB45450B837D91663EF36</t>
  </si>
  <si>
    <t>BAA3E3DBD703EDEFDAD15E814711EB3C</t>
  </si>
  <si>
    <t>FFA82CDD7C7982D8C1A6796EBB141308</t>
  </si>
  <si>
    <t>AA01A203CAA72F9B6798FD0986F8C7EF</t>
  </si>
  <si>
    <t>7DB0A76AE1C8C285F137BFBC9DE85B27</t>
  </si>
  <si>
    <t>5A2C4E130B4B793C1EC907FF1B927F26</t>
  </si>
  <si>
    <t>67C76F829D115A47F521D9E7D6CE24BA</t>
  </si>
  <si>
    <t>228644D37261DC1021D8BA472E37544D</t>
  </si>
  <si>
    <t>7A328E335C0E1C1F8539A1E15E46FF48</t>
  </si>
  <si>
    <t>D1A5F2F5AFDD3638E4AD070D62F076DC</t>
  </si>
  <si>
    <t>8939A294EAD0861B9DC62F7981B28ABF</t>
  </si>
  <si>
    <t>E653FB8D6017C721847DACBA170D2916</t>
  </si>
  <si>
    <t>2A61F5077FEB17B59157791517078646</t>
  </si>
  <si>
    <t>F59D12DA32669A700A418CE7ED4C84A2</t>
  </si>
  <si>
    <t>A086A40BF1FE9BFCE74862A173C11644</t>
  </si>
  <si>
    <t>E151BDEF2B6E349845B9ED77963093CC</t>
  </si>
  <si>
    <t>F528453AADE8FF53AF680BB6E3FE9148</t>
  </si>
  <si>
    <t>1DFA0E64F27C6A4B25D37FDEE9F16779</t>
  </si>
  <si>
    <t>E787872329FEC41A13E2C373EC9FD613</t>
  </si>
  <si>
    <t>777395D77F1A22E03A04D7630F5015CB</t>
  </si>
  <si>
    <t>7E8270E5D12594805F38126F4BE0DD7D</t>
  </si>
  <si>
    <t>754D382BD2FD0C45E904A182C3B0711F</t>
  </si>
  <si>
    <t>49B07222820CE3E2B0AE9FA3AB608F27</t>
  </si>
  <si>
    <t>C8E1AD33486494F5157A8FE724C38CE2</t>
  </si>
  <si>
    <t>040048C713DC7CB16354F8265D40A4E8</t>
  </si>
  <si>
    <t>39B02457ABEC2047EF3630343272AB33</t>
  </si>
  <si>
    <t>35E285866615AAACE6F9CFC3824FA72B</t>
  </si>
  <si>
    <t>68ADD8FA2076503C76D19D2EC0585466</t>
  </si>
  <si>
    <t>CBEF20B21AA50FBD784D9299954D7BC3</t>
  </si>
  <si>
    <t>303715AFF984733F911EC7CBCEB82B54</t>
  </si>
  <si>
    <t>37E0965676161AF256BC43B0CB8CADF4</t>
  </si>
  <si>
    <t>7AA949A8D6DBC61D85EA0ACB637E59A5</t>
  </si>
  <si>
    <t>D6C668A3D91A8E2B99557D063B7EB69B</t>
  </si>
  <si>
    <t>29DA508B63875DE4B4D38C0F814588C0</t>
  </si>
  <si>
    <t>FCD06D7244AFD0D7885BB06106C122C7</t>
  </si>
  <si>
    <t>DD2204778C7B0B1C9EB202872D64A3CF</t>
  </si>
  <si>
    <t>50DF8AA12E6F3BF4A87F29DB668502C7</t>
  </si>
  <si>
    <t>15CC82C453A12F50D9E7E2E338200166</t>
  </si>
  <si>
    <t>920915CBE255E073DE3452A44A2B3F5C</t>
  </si>
  <si>
    <t>FA31C3C14AAA218C6904E8DE7D936B14</t>
  </si>
  <si>
    <t>BC1FC03A76CD696AE9C5D49474894AC7</t>
  </si>
  <si>
    <t>A41C395D433819A85DCC961598F1D123</t>
  </si>
  <si>
    <t>532FFC80E84BB49A855A4F169089C7C4</t>
  </si>
  <si>
    <t>E0DCDACEFC1C6B269C7D7C9B930BE352</t>
  </si>
  <si>
    <t>6565543E172BEB9999521F0AB8B76A1C</t>
  </si>
  <si>
    <t>276586DF5564A7EA89A6A85281AE6C41</t>
  </si>
  <si>
    <t>A4AD9821AD83AA92F3445697A29ABAC1</t>
  </si>
  <si>
    <t>0AA1F9A84CF51C0C693C979A7C3A59DE</t>
  </si>
  <si>
    <t>202505B5AF4FAEDB3C6109879B03BF80</t>
  </si>
  <si>
    <t>06686680811C745955C3C5CAA4B789ED</t>
  </si>
  <si>
    <t>9C81070577104A94AF5E32A7A3ADCBDC</t>
  </si>
  <si>
    <t>F0767F79C755548BA20A77C8694BC5B2</t>
  </si>
  <si>
    <t>59B549A76173C3E5E91B5A856889A05C</t>
  </si>
  <si>
    <t>5D27DA857CFC676405A4DE99E0A42E6D</t>
  </si>
  <si>
    <t>517522BDA19B5203B38ADA3EAACDCC90</t>
  </si>
  <si>
    <t>00B7FC37832895C6015F94A8D5261654</t>
  </si>
  <si>
    <t>79A7CC6EE875D249515DF4D76AA3D244</t>
  </si>
  <si>
    <t>981EE23213AFCBFD675746C7ADF5FE65</t>
  </si>
  <si>
    <t>CCA20DB23A539D7460F3828B7CCDC7CD</t>
  </si>
  <si>
    <t>A74954FF8B1EDEB08985C9F8136B3973</t>
  </si>
  <si>
    <t>15B30B884AFC89DD1CDF0EE41F289A16</t>
  </si>
  <si>
    <t>8ECA65AC256826C9A51D3DCD6744BE84</t>
  </si>
  <si>
    <t>554756F0F0FCFFDD0D78B9E2A4BC578A</t>
  </si>
  <si>
    <t>2AFDC588E0F3200EE4F29CE716247DF6</t>
  </si>
  <si>
    <t>840A0845D46A29820D95B05986E90F0E</t>
  </si>
  <si>
    <t>3DA7E0A6CE1361151F760C98244A5309</t>
  </si>
  <si>
    <t>F0BA18BB3EC85DBF033EA6C90E93DD9A</t>
  </si>
  <si>
    <t>2DE4955C72DDEFAB7732538D89D4B04C</t>
  </si>
  <si>
    <t>53AB41735DCF39994B985E442621692D</t>
  </si>
  <si>
    <t>9AE9100E69BD35B8D852CB7C5D3880EB</t>
  </si>
  <si>
    <t>409E5C4A9BAB84E3EBB180373EAD7D5B</t>
  </si>
  <si>
    <t>4E2044873044C9C244A6B2D8CEE430EB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</si>
  <si>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</si>
  <si>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</si>
  <si>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</si>
  <si>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</si>
  <si>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</si>
  <si>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</si>
  <si>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</si>
  <si>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</si>
  <si>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</si>
  <si>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</si>
  <si>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9AD660E11C1F887A2F4F40F51F05A3A1</t>
  </si>
  <si>
    <t>7D77E9A1C108217FC5CADC82052A297B</t>
  </si>
  <si>
    <t>6EB004B892C3715645FBFAFABED35D19</t>
  </si>
  <si>
    <t>C81699A2A2F8DD1B65515582B6BD55C7</t>
  </si>
  <si>
    <t>41A01F7027E9540128716CFF20C2FA7C</t>
  </si>
  <si>
    <t>AB199BDCCD7EB80CD45AE7D9432767FC</t>
  </si>
  <si>
    <t>9A92C8C9A4CA46210B5665379AFDDF53</t>
  </si>
  <si>
    <t>CD70111C73DBE7DF667E29B4BC005AC4</t>
  </si>
  <si>
    <t>4B0EECD04392BE04759E528F878BA5D7</t>
  </si>
  <si>
    <t>48072F5941B8FDEE4DDA5EA69343C15B</t>
  </si>
  <si>
    <t>F32A9C9ACAC5BBFCA5AB0751F857937C</t>
  </si>
  <si>
    <t>127BE62FCE5F8268D09E9E5B09DA1320</t>
  </si>
  <si>
    <t>AD81816BC0874A39E95BDB4261860EAF</t>
  </si>
  <si>
    <t>17F708BBE998938CE4C4F788AE833F7F</t>
  </si>
  <si>
    <t>1FCDBA21EAE737EA4642785FEE74F14D</t>
  </si>
  <si>
    <t>3ED920599BC733CEB33A8B3519E73185</t>
  </si>
  <si>
    <t>542788E965C8A2A430369F65BBA43D21</t>
  </si>
  <si>
    <t>0E4367AAE06EB25B039BF489253F335D</t>
  </si>
  <si>
    <t>88D2FA7524BF8E0C097BE9657DE61422</t>
  </si>
  <si>
    <t>ACC62B31AA68FD28241A8BD99D9C4C73</t>
  </si>
  <si>
    <t>9DB921B2B76D701C96A7123800C85836</t>
  </si>
  <si>
    <t>65E2222B622C4B9B31469493E93EA1CF</t>
  </si>
  <si>
    <t>0A5239662F6D3F75437164873D9066A1</t>
  </si>
  <si>
    <t>E625D175E95690C2EF8E58567CE9F68D</t>
  </si>
  <si>
    <t>BC5CF35DEAA3E910EE3FECB1E6E212CB</t>
  </si>
  <si>
    <t>B0EA33BC8AA7D49BCFB14FE1F7CCD31C</t>
  </si>
  <si>
    <t>9FBF274D1DE391510A3D219FF5DB5FF8</t>
  </si>
  <si>
    <t>226CE830875B258DE39174050C0C8FFB</t>
  </si>
  <si>
    <t>8DAB83C4E89690BC7713EF4C4607EF8B</t>
  </si>
  <si>
    <t>07A2B232605F875C9038CC404240005A</t>
  </si>
  <si>
    <t>09B39784A93FAB26021302777F39C4BE</t>
  </si>
  <si>
    <t>2A2D6CAB13298B70E8B31E113E9F013A</t>
  </si>
  <si>
    <t>D778F016E1ABD00921C7C43C1CF01FB0</t>
  </si>
  <si>
    <t>BAAFBC160ED5477A9427C70F3A633475</t>
  </si>
  <si>
    <t>E32BE1698BA353B91742100ABD09E11B</t>
  </si>
  <si>
    <t>A1435AAFE3909C74302B7E76017F757B</t>
  </si>
  <si>
    <t>3AC69D04AFB49124B36D487C050A262F</t>
  </si>
  <si>
    <t>1C0A9306ACB92F5C46799E88C012DA7A</t>
  </si>
  <si>
    <t>982CA4FE928BF0D7EF450AB16EF437CB</t>
  </si>
  <si>
    <t>0D48150B15DAA3C39B6F39EFD25E7B27</t>
  </si>
  <si>
    <t>50B1509018A06B8FC37EC7E619279290</t>
  </si>
  <si>
    <t>E62998FAA6AD5A6D4A17E0B3936E689B</t>
  </si>
  <si>
    <t>AC34F25B5B5F0D59F5D1D985F7FC8312</t>
  </si>
  <si>
    <t>68A346B94B502962990315A5F0A229CA</t>
  </si>
  <si>
    <t>F24432659EB9EBDF4E411F6C9625121B</t>
  </si>
  <si>
    <t>E4834FEB3962DA7BB5C9827C6FF6313E</t>
  </si>
  <si>
    <t>D290175B5D1D5FB1D5C1FF92A0F90C6D</t>
  </si>
  <si>
    <t>CC94AB9402046EE9F5AB3FAC7B1760E2</t>
  </si>
  <si>
    <t>7E9732B6906E3BD03F0EBBD950F8DD6F</t>
  </si>
  <si>
    <t>3FE20DB06568A58F9A1F8BDEAC7E995D</t>
  </si>
  <si>
    <t>5B9072C07BFB58C49D57E882635D2779</t>
  </si>
  <si>
    <t>52A1ED733F605B548C422175535500AB</t>
  </si>
  <si>
    <t>0BAA1F330054ED25C5379DDD2C886BA5</t>
  </si>
  <si>
    <t>3355609CE235C57DCFE0823F3ABE6E80</t>
  </si>
  <si>
    <t>F678C3B4468632F472FF5E048FDAFF00</t>
  </si>
  <si>
    <t>C5652E1A092C5A6307089D58C6184651</t>
  </si>
  <si>
    <t>B449DF201AFD54AB4AAD7664AEF940C2</t>
  </si>
  <si>
    <t>75B627CBC307E2B5B9E153F53283E67C</t>
  </si>
  <si>
    <t>8B8B18F72B8530AF5A512AA4BE96D46B</t>
  </si>
  <si>
    <t>BEF0B36056AE0CA698C2F5A9D63CCF4C</t>
  </si>
  <si>
    <t>E09AEDB044F3E54BC2FCFBF0AA39EB24</t>
  </si>
  <si>
    <t>4CE91DEDD311A5D14B8ABA34108D59D8</t>
  </si>
  <si>
    <t>C54413CD9B0B7A24A3774E64D6CDCE7B</t>
  </si>
  <si>
    <t>BDEC2FFF62AFB45485FED15524CFE48B</t>
  </si>
  <si>
    <t>BAA3E3DBD703EDEF84307A4F1DE77D16</t>
  </si>
  <si>
    <t>FFA82CDD7C7982D8CB6CFFA97F005B6E</t>
  </si>
  <si>
    <t>AA01A203CAA72F9BB42B95FE060D54B8</t>
  </si>
  <si>
    <t>7DB0A76AE1C8C285B9CA3DF231F4D5AC</t>
  </si>
  <si>
    <t>5A2C4E130B4B793CB3E710F8C8E34E91</t>
  </si>
  <si>
    <t>67C76F829D115A4745390BB9059E5EEF</t>
  </si>
  <si>
    <t>228644D37261DC10FDD261429C2BF9D0</t>
  </si>
  <si>
    <t>7A328E335C0E1C1FC7ECC5B01A20D27E</t>
  </si>
  <si>
    <t>D1A5F2F5AFDD3638F8BCEE817B701628</t>
  </si>
  <si>
    <t>8939A294EAD0861B5A531EE367D8CCC9</t>
  </si>
  <si>
    <t>E653FB8D6017C721C29228AB4843B819</t>
  </si>
  <si>
    <t>2A61F5077FEB17B5602BE86DE6D6F30E</t>
  </si>
  <si>
    <t>F59D12DA32669A70932324CE55B8C9F7</t>
  </si>
  <si>
    <t>A086A40BF1FE9BFC08DBBE7D35E6E220</t>
  </si>
  <si>
    <t>E151BDEF2B6E34985590A28707EF6EA1</t>
  </si>
  <si>
    <t>F528453AADE8FF53CD917AA842277C04</t>
  </si>
  <si>
    <t>1DFA0E64F27C6A4B947EA27F9CAFED53</t>
  </si>
  <si>
    <t>E787872329FEC41A04668730F149565C</t>
  </si>
  <si>
    <t>777395D77F1A22E0C064E37412E5E9F7</t>
  </si>
  <si>
    <t>7E8270E5D125948013D73AE245166038</t>
  </si>
  <si>
    <t>754D382BD2FD0C45571DC4F7424AB50F</t>
  </si>
  <si>
    <t>49B07222820CE3E209B0DF474913C894</t>
  </si>
  <si>
    <t>C8E1AD33486494F5201ABA00D208DFB3</t>
  </si>
  <si>
    <t>040048C713DC7CB1084AE3BFC19380C5</t>
  </si>
  <si>
    <t>39B02457ABEC2047D69BA0A15BA50B4D</t>
  </si>
  <si>
    <t>1D68E8C1FFDE37CBE3B0A2DECE42AF65</t>
  </si>
  <si>
    <t>68ADD8FA2076503CFA9B8B502BC5F7AD</t>
  </si>
  <si>
    <t>CBEF20B21AA50FBD59EB9F890E49072E</t>
  </si>
  <si>
    <t>ACF665FBB6A255C637DA80F41ED6694B</t>
  </si>
  <si>
    <t>37E0965676161AF2AF6B5C284B5C600C</t>
  </si>
  <si>
    <t>7AA949A8D6DBC61D56FB48A862DC7994</t>
  </si>
  <si>
    <t>D6C668A3D91A8E2B7291823120F9F50B</t>
  </si>
  <si>
    <t>29DA508B63875DE41A3A961CDBA9B48A</t>
  </si>
  <si>
    <t>FCD06D7244AFD0D744FD3D0CA8AAB3E8</t>
  </si>
  <si>
    <t>DD2204778C7B0B1C387C44C27844FDA3</t>
  </si>
  <si>
    <t>50DF8AA12E6F3BF491D53E00C6BC174E</t>
  </si>
  <si>
    <t>15CC82C453A12F50FC0492F9FBEE1765</t>
  </si>
  <si>
    <t>920915CBE255E0738DB05F02A831EEFF</t>
  </si>
  <si>
    <t>FA31C3C14AAA218C1B6AACC8274EB16E</t>
  </si>
  <si>
    <t>BC1FC03A76CD696A52C6A7FF0FC70F27</t>
  </si>
  <si>
    <t>A41C395D433819A85274BC92F0E9F42F</t>
  </si>
  <si>
    <t>532FFC80E84BB49A2D60ECD246369A58</t>
  </si>
  <si>
    <t>E0DCDACEFC1C6B2649D7E9F788C9B772</t>
  </si>
  <si>
    <t>AC954BCED1FD1C0613A32FFC96E95B71</t>
  </si>
  <si>
    <t>276586DF5564A7EAC7C77D37E95C0B72</t>
  </si>
  <si>
    <t>A4AD9821AD83AA9224903617F15EFF75</t>
  </si>
  <si>
    <t>0AA1F9A84CF51C0CEE8B27F7A02B95E2</t>
  </si>
  <si>
    <t>202505B5AF4FAEDBF38319F747B58A9A</t>
  </si>
  <si>
    <t>06686680811C7459A02FF287C4314D7B</t>
  </si>
  <si>
    <t>5C709F7242EC5970552DD68E22F6BE38</t>
  </si>
  <si>
    <t>F0767F79C755548BFF89026D08ACD44B</t>
  </si>
  <si>
    <t>59B549A76173C3E59A7D5693DE1EA3EE</t>
  </si>
  <si>
    <t>5D27DA857CFC6764AC4C76CC0D2C4D26</t>
  </si>
  <si>
    <t>517522BDA19B520372BCA93AA86163CB</t>
  </si>
  <si>
    <t>00B7FC37832895C61CEE3E741F2B3EDB</t>
  </si>
  <si>
    <t>79A7CC6EE875D249A7D895C540EAC9C0</t>
  </si>
  <si>
    <t>981EE23213AFCBFD8C8735077A091112</t>
  </si>
  <si>
    <t>CCA20DB23A539D741A3D2D827EA1DBE7</t>
  </si>
  <si>
    <t>A74954FF8B1EDEB0F91699A769887BD9</t>
  </si>
  <si>
    <t>609CDCDDD99F9031AF0780540015616D</t>
  </si>
  <si>
    <t>8ECA65AC256826C9B8EE5ECF9A782D7A</t>
  </si>
  <si>
    <t>554756F0F0FCFFDDB1C23D3527B73A81</t>
  </si>
  <si>
    <t>05C60E5630C3B78FBBDE790E1656473E</t>
  </si>
  <si>
    <t>840A0845D46A2982B2895767DAEABE45</t>
  </si>
  <si>
    <t>3DA7E0A6CE1361157F6C9B0C76C49C44</t>
  </si>
  <si>
    <t>F0BA18BB3EC85DBFEF8B0BFBBE53D189</t>
  </si>
  <si>
    <t>2DE4955C72DDEFABAC7359A714E6B937</t>
  </si>
  <si>
    <t>53AB41735DCF39993ABD235158BBA7E9</t>
  </si>
  <si>
    <t>9AE9100E69BD35B81EDD88D5809F6533</t>
  </si>
  <si>
    <t>409E5C4A9BAB84E37BBF575C6DEFA31B</t>
  </si>
  <si>
    <t>4E2044873044C9C292966D0792A20410</t>
  </si>
  <si>
    <t>64196</t>
  </si>
  <si>
    <t>64197</t>
  </si>
  <si>
    <t>Descripción de las prestaciones en especie</t>
  </si>
  <si>
    <t>Periodicidad de las prestaciones en especie</t>
  </si>
  <si>
    <t>9AD660E11C1F887A29AEF474BB298ADE</t>
  </si>
  <si>
    <t>7D77E9A1C108217F8BB160A135605920</t>
  </si>
  <si>
    <t>6EB004B892C371560F3DB8E67A229886</t>
  </si>
  <si>
    <t>C81699A2A2F8DD1B82A4AE2810AC9405</t>
  </si>
  <si>
    <t>FC57C25E39F23F9D37CD55CAC8F120CC</t>
  </si>
  <si>
    <t>AB199BDCCD7EB80CAA32E1F1769A061D</t>
  </si>
  <si>
    <t>9A92C8C9A4CA4621A9CA832B8EBD8E22</t>
  </si>
  <si>
    <t>CD70111C73DBE7DFE21A85DF393E6BB3</t>
  </si>
  <si>
    <t>4B0EECD04392BE04DDBE203684806B6B</t>
  </si>
  <si>
    <t>48072F5941B8FDEE528BE0C42DC1A037</t>
  </si>
  <si>
    <t>F32A9C9ACAC5BBFC7D696265B534EC46</t>
  </si>
  <si>
    <t>127BE62FCE5F8268511250132FF2CBA9</t>
  </si>
  <si>
    <t>AD81816BC0874A3959CB221D7A9EBE70</t>
  </si>
  <si>
    <t>EB440DD0177186A8ACB73021D4609DA2</t>
  </si>
  <si>
    <t>1FCDBA21EAE737EA3246B78912204753</t>
  </si>
  <si>
    <t>3ED920599BC733CEE0F388EC44D3A6B6</t>
  </si>
  <si>
    <t>542788E965C8A2A4BDA557135F68B3FC</t>
  </si>
  <si>
    <t>0E4367AAE06EB25BEED42157028BF7A7</t>
  </si>
  <si>
    <t>88D2FA7524BF8E0CB1B1BD7FCB5419A8</t>
  </si>
  <si>
    <t>ACC62B31AA68FD28661020B0C7F7736D</t>
  </si>
  <si>
    <t>9DB921B2B76D701C622A40E0EC148110</t>
  </si>
  <si>
    <t>65E2222B622C4B9B9128387F4E599D0D</t>
  </si>
  <si>
    <t>0A5239662F6D3F759367D7A7D00B2C9A</t>
  </si>
  <si>
    <t>E625D175E95690C247BD572ED9D9F2C6</t>
  </si>
  <si>
    <t>BC5CF35DEAA3E910E2CFEDD4C1288506</t>
  </si>
  <si>
    <t>B0EA33BC8AA7D49BDC5E76808E28FCC1</t>
  </si>
  <si>
    <t>9FBF274D1DE39151F24F612FDFB3ECE9</t>
  </si>
  <si>
    <t>226CE830875B258DB4EBAF3DC24922E1</t>
  </si>
  <si>
    <t>8DAB83C4E89690BC070D92A46497026F</t>
  </si>
  <si>
    <t>07A2B232605F875CE896A01D91410501</t>
  </si>
  <si>
    <t>09B39784A93FAB268E9E424C4EF16905</t>
  </si>
  <si>
    <t>2A2D6CAB13298B70671D08F093589B5E</t>
  </si>
  <si>
    <t>D778F016E1ABD009EAFAA01626437EB3</t>
  </si>
  <si>
    <t>BAAFBC160ED5477A3C30D807CCDD6B79</t>
  </si>
  <si>
    <t>E32BE1698BA353B966F1AAB1068BC838</t>
  </si>
  <si>
    <t>A1435AAFE3909C745437CCB1E55185DA</t>
  </si>
  <si>
    <t>3AC69D04AFB491245BBF1DB44DC11951</t>
  </si>
  <si>
    <t>1C0A9306ACB92F5C2877272D4CCC7EF0</t>
  </si>
  <si>
    <t>982CA4FE928BF0D75F56950D2CACCD70</t>
  </si>
  <si>
    <t>0D48150B15DAA3C3A31623D5B90397F4</t>
  </si>
  <si>
    <t>50B1509018A06B8FEF6C2DB7BFD66C4F</t>
  </si>
  <si>
    <t>E62998FAA6AD5A6D3EABB75EEAFB4708</t>
  </si>
  <si>
    <t>AC34F25B5B5F0D593D00BAC6281E6E76</t>
  </si>
  <si>
    <t>A86ED07FAB3F1911B932F53CB9D7CA0E</t>
  </si>
  <si>
    <t>F24432659EB9EBDF1B46F79EFBD27C64</t>
  </si>
  <si>
    <t>E4834FEB3962DA7B3C04C38FF1B04432</t>
  </si>
  <si>
    <t>D290175B5D1D5FB1536D09270D44C941</t>
  </si>
  <si>
    <t>904DF4053F740BE59D1D732428E2FAC2</t>
  </si>
  <si>
    <t>7E9732B6906E3BD0B00AC7BBD8A8AE96</t>
  </si>
  <si>
    <t>3FE20DB06568A58FAD070CA9DEDF537E</t>
  </si>
  <si>
    <t>5B9072C07BFB58C4C24CFAC0B1C09950</t>
  </si>
  <si>
    <t>E1B06C4E0695DD7DC3A2FD35024F6198</t>
  </si>
  <si>
    <t>2030D702D86CB3732B51469F90E30971</t>
  </si>
  <si>
    <t>3355609CE235C57DA513906731810932</t>
  </si>
  <si>
    <t>F678C3B4468632F45649914B0BD6B52D</t>
  </si>
  <si>
    <t>C5652E1A092C5A633CAEE8A025D3D0B0</t>
  </si>
  <si>
    <t>B449DF201AFD54ABFD4D15A20E25480B</t>
  </si>
  <si>
    <t>75B627CBC307E2B58F5674502FEB0C4B</t>
  </si>
  <si>
    <t>8B8B18F72B8530AF1C886CD02B3D063F</t>
  </si>
  <si>
    <t>BEF0B36056AE0CA6C00A647BBE032520</t>
  </si>
  <si>
    <t>E09AEDB044F3E54B3B88633D678729BF</t>
  </si>
  <si>
    <t>4CE91DEDD311A5D155A3DE91B8DFEACD</t>
  </si>
  <si>
    <t>C54413CD9B0B7A240E052EF491889FBF</t>
  </si>
  <si>
    <t>BDEC2FFF62AFB4540517F6C1D048FE8A</t>
  </si>
  <si>
    <t>BAA3E3DBD703EDEFF88C0253DA3D314C</t>
  </si>
  <si>
    <t>FFA82CDD7C7982D8201640BB210F6F9C</t>
  </si>
  <si>
    <t>AA01A203CAA72F9BE89EC03427BA7EEB</t>
  </si>
  <si>
    <t>7DB0A76AE1C8C285AA777E0F7F800034</t>
  </si>
  <si>
    <t>5A2C4E130B4B793CD4969CFA6C7898A2</t>
  </si>
  <si>
    <t>67C76F829D115A475ED8258528890EDA</t>
  </si>
  <si>
    <t>228644D37261DC10ECBBDBA906BA34CE</t>
  </si>
  <si>
    <t>7A328E335C0E1C1F21C2F3AE90842459</t>
  </si>
  <si>
    <t>D1A5F2F5AFDD363815B6AF475EE0D109</t>
  </si>
  <si>
    <t>10CD073AE31E8F860362ED2EBA7C2A55</t>
  </si>
  <si>
    <t>E653FB8D6017C7219CA60EDB179A2B35</t>
  </si>
  <si>
    <t>2A61F5077FEB17B52EC960C5E185A2BD</t>
  </si>
  <si>
    <t>5FAC735544305454D970015329651B0A</t>
  </si>
  <si>
    <t>A086A40BF1FE9BFCC2566B608D4FB41F</t>
  </si>
  <si>
    <t>E151BDEF2B6E34981DBACB96E1708916</t>
  </si>
  <si>
    <t>073243A999005F46119C459C370CB61D</t>
  </si>
  <si>
    <t>1DFA0E64F27C6A4B220EEE054D6A0198</t>
  </si>
  <si>
    <t>E787872329FEC41A6CD6CADAF8504A48</t>
  </si>
  <si>
    <t>777395D77F1A22E06CCE36B642B2902A</t>
  </si>
  <si>
    <t>7E8270E5D125948050534B85EC6D0E5D</t>
  </si>
  <si>
    <t>754D382BD2FD0C4585FA40243BA40255</t>
  </si>
  <si>
    <t>49B07222820CE3E2E9D499579D6D0534</t>
  </si>
  <si>
    <t>C8E1AD33486494F59A182CEA6B2C646C</t>
  </si>
  <si>
    <t>040048C713DC7CB15BCAF3BCF56C4898</t>
  </si>
  <si>
    <t>39B02457ABEC20478F1B7BA5CF837730</t>
  </si>
  <si>
    <t>1D68E8C1FFDE37CB56C2A006EDADF43A</t>
  </si>
  <si>
    <t>68ADD8FA2076503C69D0C5D3EFA25A90</t>
  </si>
  <si>
    <t>CBEF20B21AA50FBD54BAD263EC2BFDED</t>
  </si>
  <si>
    <t>ACF665FBB6A255C6E1B81E1E3AEBCF96</t>
  </si>
  <si>
    <t>37E0965676161AF2A6934F757B8BA0A5</t>
  </si>
  <si>
    <t>7AA949A8D6DBC61D76BD440B5A8FA5C6</t>
  </si>
  <si>
    <t>D6C668A3D91A8E2BA2D5310B86161619</t>
  </si>
  <si>
    <t>29DA508B63875DE438A5FCF080C121AE</t>
  </si>
  <si>
    <t>FCD06D7244AFD0D7543CA5D95541A9FF</t>
  </si>
  <si>
    <t>6BB4271A35DC2DA68C876F0965BCF832</t>
  </si>
  <si>
    <t>50DF8AA12E6F3BF4D0A3113013FF7D56</t>
  </si>
  <si>
    <t>15CC82C453A12F501983ABBD920E5CB1</t>
  </si>
  <si>
    <t>920915CBE255E073578F87C3751963D5</t>
  </si>
  <si>
    <t>FA31C3C14AAA218CAEE40CB20770E90B</t>
  </si>
  <si>
    <t>BC1FC03A76CD696A99C724EC9D260443</t>
  </si>
  <si>
    <t>A41C395D433819A8490C8533993CA42D</t>
  </si>
  <si>
    <t>532FFC80E84BB49A15ACD900C23864D1</t>
  </si>
  <si>
    <t>E0DCDACEFC1C6B26653F7F46F042FD1D</t>
  </si>
  <si>
    <t>AC954BCED1FD1C06272BE65F4CA0A6DB</t>
  </si>
  <si>
    <t>276586DF5564A7EA9AAA0DCDD3B76FC7</t>
  </si>
  <si>
    <t>A4AD9821AD83AA92D285FA0F1C9029D5</t>
  </si>
  <si>
    <t>07C0B3260DEB17471FC0F3110FE248C4</t>
  </si>
  <si>
    <t>202505B5AF4FAEDB5725A37F0F464DD5</t>
  </si>
  <si>
    <t>06686680811C7459173394F78DFDED8E</t>
  </si>
  <si>
    <t>5C709F7242EC59705B27ACABDB06C38E</t>
  </si>
  <si>
    <t>F0767F79C755548B2CEF40E231116DE6</t>
  </si>
  <si>
    <t>59B549A76173C3E503D4BEC9D8AD45B0</t>
  </si>
  <si>
    <t>5D27DA857CFC676470FF2D0ED684464D</t>
  </si>
  <si>
    <t>517522BDA19B52038B2917A4AD2B399F</t>
  </si>
  <si>
    <t>00B7FC37832895C6168010519E765346</t>
  </si>
  <si>
    <t>79A7CC6EE875D2494CBD7D97D8FDD418</t>
  </si>
  <si>
    <t>36FBD17D2B8786A4DE748283D5727A32</t>
  </si>
  <si>
    <t>CCA20DB23A539D749597AA027DF8B365</t>
  </si>
  <si>
    <t>A74954FF8B1EDEB090C9E3253BEAA2B5</t>
  </si>
  <si>
    <t>609CDCDDD99F9031D273BC0A1AAFECC0</t>
  </si>
  <si>
    <t>8ECA65AC256826C91823C5BD22EC7278</t>
  </si>
  <si>
    <t>554756F0F0FCFFDD2EF89FBE42569389</t>
  </si>
  <si>
    <t>05C60E5630C3B78F5EC7ECB70A6B2A34</t>
  </si>
  <si>
    <t>840A0845D46A2982ADFFF156B145AE2C</t>
  </si>
  <si>
    <t>22FBBF7B85DE2BBEFE6D46D99D24AFD4</t>
  </si>
  <si>
    <t>F0BA18BB3EC85DBF5C8CDFF120442CFC</t>
  </si>
  <si>
    <t>2DE4955C72DDEFABC65E39C81E54C2F6</t>
  </si>
  <si>
    <t>2671AAA7C176503478CEF4D2B57F5EC5</t>
  </si>
  <si>
    <t>9AE9100E69BD35B87706C2AC547C026D</t>
  </si>
  <si>
    <t>409E5C4A9BAB84E330B7BED0D6A66D0E</t>
  </si>
  <si>
    <t>4E2044873044C9C264CB8510C417D3A5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</si>
</sst>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5703125" customWidth="1"/>
    <col min="2" max="2" width="23.140625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6.5703125" bestFit="1" customWidth="1"/>
    <col min="8" max="8" width="63.28515625" bestFit="1" customWidth="1"/>
    <col min="9" max="9" width="17.42578125" bestFit="1" customWidth="1"/>
    <col min="10" max="10" width="28.140625" bestFit="1" customWidth="1"/>
    <col min="11" max="11" width="14.710937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31.28515625" customWidth="1"/>
    <col min="32" max="32" width="17.5703125" bestFit="1" customWidth="1"/>
    <col min="33" max="33" width="20.140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77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91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94</v>
      </c>
      <c r="AE8" s="3" t="s">
        <v>95</v>
      </c>
      <c r="AF8" s="3" t="s">
        <v>95</v>
      </c>
      <c r="AG8" s="3" t="s">
        <v>85</v>
      </c>
    </row>
    <row r="9" spans="1:33" ht="45" customHeight="1" x14ac:dyDescent="0.25">
      <c r="A9" s="3" t="s">
        <v>79</v>
      </c>
      <c r="B9" s="3" t="s">
        <v>80</v>
      </c>
      <c r="C9" s="3" t="s">
        <v>81</v>
      </c>
      <c r="D9" s="3" t="s">
        <v>82</v>
      </c>
      <c r="E9" s="3" t="s">
        <v>96</v>
      </c>
      <c r="F9" s="3" t="s">
        <v>97</v>
      </c>
      <c r="G9" s="3" t="s">
        <v>98</v>
      </c>
      <c r="H9" s="3" t="s">
        <v>85</v>
      </c>
      <c r="I9" s="3" t="s">
        <v>99</v>
      </c>
      <c r="J9" s="3" t="s">
        <v>100</v>
      </c>
      <c r="K9" s="3" t="s">
        <v>101</v>
      </c>
      <c r="L9" s="3" t="s">
        <v>89</v>
      </c>
      <c r="M9" s="3" t="s">
        <v>102</v>
      </c>
      <c r="N9" s="3" t="s">
        <v>91</v>
      </c>
      <c r="O9" s="3" t="s">
        <v>103</v>
      </c>
      <c r="P9" s="3" t="s">
        <v>91</v>
      </c>
      <c r="Q9" s="3" t="s">
        <v>104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94</v>
      </c>
      <c r="AE9" s="3" t="s">
        <v>95</v>
      </c>
      <c r="AF9" s="3" t="s">
        <v>95</v>
      </c>
      <c r="AG9" s="3" t="s">
        <v>85</v>
      </c>
    </row>
    <row r="10" spans="1:33" ht="45" customHeight="1" x14ac:dyDescent="0.25">
      <c r="A10" s="3" t="s">
        <v>79</v>
      </c>
      <c r="B10" s="3" t="s">
        <v>80</v>
      </c>
      <c r="C10" s="3" t="s">
        <v>81</v>
      </c>
      <c r="D10" s="3" t="s">
        <v>82</v>
      </c>
      <c r="E10" s="3" t="s">
        <v>105</v>
      </c>
      <c r="F10" s="3" t="s">
        <v>106</v>
      </c>
      <c r="G10" s="3" t="s">
        <v>106</v>
      </c>
      <c r="H10" s="3" t="s">
        <v>85</v>
      </c>
      <c r="I10" s="3" t="s">
        <v>107</v>
      </c>
      <c r="J10" s="3" t="s">
        <v>108</v>
      </c>
      <c r="K10" s="3" t="s">
        <v>109</v>
      </c>
      <c r="L10" s="3" t="s">
        <v>89</v>
      </c>
      <c r="M10" s="3" t="s">
        <v>110</v>
      </c>
      <c r="N10" s="3" t="s">
        <v>91</v>
      </c>
      <c r="O10" s="3" t="s">
        <v>111</v>
      </c>
      <c r="P10" s="3" t="s">
        <v>91</v>
      </c>
      <c r="Q10" s="3" t="s">
        <v>112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94</v>
      </c>
      <c r="AE10" s="3" t="s">
        <v>95</v>
      </c>
      <c r="AF10" s="3" t="s">
        <v>95</v>
      </c>
      <c r="AG10" s="3" t="s">
        <v>85</v>
      </c>
    </row>
    <row r="11" spans="1:33" ht="45" customHeight="1" x14ac:dyDescent="0.25">
      <c r="A11" s="3" t="s">
        <v>79</v>
      </c>
      <c r="B11" s="3" t="s">
        <v>80</v>
      </c>
      <c r="C11" s="3" t="s">
        <v>81</v>
      </c>
      <c r="D11" s="3" t="s">
        <v>82</v>
      </c>
      <c r="E11" s="3" t="s">
        <v>113</v>
      </c>
      <c r="F11" s="3" t="s">
        <v>114</v>
      </c>
      <c r="G11" s="3" t="s">
        <v>115</v>
      </c>
      <c r="H11" s="3" t="s">
        <v>85</v>
      </c>
      <c r="I11" s="3" t="s">
        <v>116</v>
      </c>
      <c r="J11" s="3" t="s">
        <v>117</v>
      </c>
      <c r="K11" s="3" t="s">
        <v>118</v>
      </c>
      <c r="L11" s="3" t="s">
        <v>119</v>
      </c>
      <c r="M11" s="3" t="s">
        <v>120</v>
      </c>
      <c r="N11" s="3" t="s">
        <v>91</v>
      </c>
      <c r="O11" s="3" t="s">
        <v>121</v>
      </c>
      <c r="P11" s="3" t="s">
        <v>91</v>
      </c>
      <c r="Q11" s="3" t="s">
        <v>122</v>
      </c>
      <c r="R11" s="3" t="s">
        <v>122</v>
      </c>
      <c r="S11" s="3" t="s">
        <v>122</v>
      </c>
      <c r="T11" s="3" t="s">
        <v>122</v>
      </c>
      <c r="U11" s="3" t="s">
        <v>122</v>
      </c>
      <c r="V11" s="3" t="s">
        <v>122</v>
      </c>
      <c r="W11" s="3" t="s">
        <v>122</v>
      </c>
      <c r="X11" s="3" t="s">
        <v>122</v>
      </c>
      <c r="Y11" s="3" t="s">
        <v>122</v>
      </c>
      <c r="Z11" s="3" t="s">
        <v>122</v>
      </c>
      <c r="AA11" s="3" t="s">
        <v>122</v>
      </c>
      <c r="AB11" s="3" t="s">
        <v>122</v>
      </c>
      <c r="AC11" s="3" t="s">
        <v>122</v>
      </c>
      <c r="AD11" s="3" t="s">
        <v>94</v>
      </c>
      <c r="AE11" s="3" t="s">
        <v>95</v>
      </c>
      <c r="AF11" s="3" t="s">
        <v>95</v>
      </c>
      <c r="AG11" s="3" t="s">
        <v>85</v>
      </c>
    </row>
    <row r="12" spans="1:33" ht="45" customHeight="1" x14ac:dyDescent="0.25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123</v>
      </c>
      <c r="F12" s="3" t="s">
        <v>124</v>
      </c>
      <c r="G12" s="3" t="s">
        <v>125</v>
      </c>
      <c r="H12" s="3" t="s">
        <v>85</v>
      </c>
      <c r="I12" s="3" t="s">
        <v>126</v>
      </c>
      <c r="J12" s="3" t="s">
        <v>127</v>
      </c>
      <c r="K12" s="3" t="s">
        <v>128</v>
      </c>
      <c r="L12" s="3" t="s">
        <v>119</v>
      </c>
      <c r="M12" s="3" t="s">
        <v>129</v>
      </c>
      <c r="N12" s="3" t="s">
        <v>91</v>
      </c>
      <c r="O12" s="3" t="s">
        <v>130</v>
      </c>
      <c r="P12" s="3" t="s">
        <v>91</v>
      </c>
      <c r="Q12" s="3" t="s">
        <v>131</v>
      </c>
      <c r="R12" s="3" t="s">
        <v>131</v>
      </c>
      <c r="S12" s="3" t="s">
        <v>131</v>
      </c>
      <c r="T12" s="3" t="s">
        <v>131</v>
      </c>
      <c r="U12" s="3" t="s">
        <v>131</v>
      </c>
      <c r="V12" s="3" t="s">
        <v>131</v>
      </c>
      <c r="W12" s="3" t="s">
        <v>131</v>
      </c>
      <c r="X12" s="3" t="s">
        <v>131</v>
      </c>
      <c r="Y12" s="3" t="s">
        <v>131</v>
      </c>
      <c r="Z12" s="3" t="s">
        <v>131</v>
      </c>
      <c r="AA12" s="3" t="s">
        <v>131</v>
      </c>
      <c r="AB12" s="3" t="s">
        <v>131</v>
      </c>
      <c r="AC12" s="3" t="s">
        <v>131</v>
      </c>
      <c r="AD12" s="3" t="s">
        <v>94</v>
      </c>
      <c r="AE12" s="3" t="s">
        <v>95</v>
      </c>
      <c r="AF12" s="3" t="s">
        <v>95</v>
      </c>
      <c r="AG12" s="3" t="s">
        <v>85</v>
      </c>
    </row>
    <row r="13" spans="1:33" ht="45" customHeight="1" x14ac:dyDescent="0.25">
      <c r="A13" s="3" t="s">
        <v>79</v>
      </c>
      <c r="B13" s="3" t="s">
        <v>80</v>
      </c>
      <c r="C13" s="3" t="s">
        <v>81</v>
      </c>
      <c r="D13" s="3" t="s">
        <v>82</v>
      </c>
      <c r="E13" s="3" t="s">
        <v>132</v>
      </c>
      <c r="F13" s="3" t="s">
        <v>133</v>
      </c>
      <c r="G13" s="3" t="s">
        <v>134</v>
      </c>
      <c r="H13" s="3" t="s">
        <v>85</v>
      </c>
      <c r="I13" s="3" t="s">
        <v>135</v>
      </c>
      <c r="J13" s="3" t="s">
        <v>136</v>
      </c>
      <c r="K13" s="3" t="s">
        <v>137</v>
      </c>
      <c r="L13" s="3" t="s">
        <v>89</v>
      </c>
      <c r="M13" s="3" t="s">
        <v>138</v>
      </c>
      <c r="N13" s="3" t="s">
        <v>91</v>
      </c>
      <c r="O13" s="3" t="s">
        <v>139</v>
      </c>
      <c r="P13" s="3" t="s">
        <v>91</v>
      </c>
      <c r="Q13" s="3" t="s">
        <v>140</v>
      </c>
      <c r="R13" s="3" t="s">
        <v>140</v>
      </c>
      <c r="S13" s="3" t="s">
        <v>140</v>
      </c>
      <c r="T13" s="3" t="s">
        <v>140</v>
      </c>
      <c r="U13" s="3" t="s">
        <v>140</v>
      </c>
      <c r="V13" s="3" t="s">
        <v>140</v>
      </c>
      <c r="W13" s="3" t="s">
        <v>140</v>
      </c>
      <c r="X13" s="3" t="s">
        <v>140</v>
      </c>
      <c r="Y13" s="3" t="s">
        <v>140</v>
      </c>
      <c r="Z13" s="3" t="s">
        <v>140</v>
      </c>
      <c r="AA13" s="3" t="s">
        <v>140</v>
      </c>
      <c r="AB13" s="3" t="s">
        <v>140</v>
      </c>
      <c r="AC13" s="3" t="s">
        <v>140</v>
      </c>
      <c r="AD13" s="3" t="s">
        <v>94</v>
      </c>
      <c r="AE13" s="3" t="s">
        <v>95</v>
      </c>
      <c r="AF13" s="3" t="s">
        <v>95</v>
      </c>
      <c r="AG13" s="3" t="s">
        <v>85</v>
      </c>
    </row>
    <row r="14" spans="1:33" ht="45" customHeight="1" x14ac:dyDescent="0.25">
      <c r="A14" s="3" t="s">
        <v>79</v>
      </c>
      <c r="B14" s="3" t="s">
        <v>80</v>
      </c>
      <c r="C14" s="3" t="s">
        <v>81</v>
      </c>
      <c r="D14" s="3" t="s">
        <v>82</v>
      </c>
      <c r="E14" s="3" t="s">
        <v>141</v>
      </c>
      <c r="F14" s="3" t="s">
        <v>142</v>
      </c>
      <c r="G14" s="3" t="s">
        <v>142</v>
      </c>
      <c r="H14" s="3" t="s">
        <v>85</v>
      </c>
      <c r="I14" s="3" t="s">
        <v>143</v>
      </c>
      <c r="J14" s="3" t="s">
        <v>144</v>
      </c>
      <c r="K14" s="3" t="s">
        <v>145</v>
      </c>
      <c r="L14" s="3" t="s">
        <v>89</v>
      </c>
      <c r="M14" s="3" t="s">
        <v>146</v>
      </c>
      <c r="N14" s="3" t="s">
        <v>91</v>
      </c>
      <c r="O14" s="3" t="s">
        <v>147</v>
      </c>
      <c r="P14" s="3" t="s">
        <v>91</v>
      </c>
      <c r="Q14" s="3" t="s">
        <v>148</v>
      </c>
      <c r="R14" s="3" t="s">
        <v>148</v>
      </c>
      <c r="S14" s="3" t="s">
        <v>148</v>
      </c>
      <c r="T14" s="3" t="s">
        <v>148</v>
      </c>
      <c r="U14" s="3" t="s">
        <v>148</v>
      </c>
      <c r="V14" s="3" t="s">
        <v>148</v>
      </c>
      <c r="W14" s="3" t="s">
        <v>148</v>
      </c>
      <c r="X14" s="3" t="s">
        <v>148</v>
      </c>
      <c r="Y14" s="3" t="s">
        <v>148</v>
      </c>
      <c r="Z14" s="3" t="s">
        <v>148</v>
      </c>
      <c r="AA14" s="3" t="s">
        <v>148</v>
      </c>
      <c r="AB14" s="3" t="s">
        <v>148</v>
      </c>
      <c r="AC14" s="3" t="s">
        <v>148</v>
      </c>
      <c r="AD14" s="3" t="s">
        <v>94</v>
      </c>
      <c r="AE14" s="3" t="s">
        <v>95</v>
      </c>
      <c r="AF14" s="3" t="s">
        <v>95</v>
      </c>
      <c r="AG14" s="3" t="s">
        <v>85</v>
      </c>
    </row>
    <row r="15" spans="1:33" ht="45" customHeight="1" x14ac:dyDescent="0.25">
      <c r="A15" s="3" t="s">
        <v>79</v>
      </c>
      <c r="B15" s="3" t="s">
        <v>80</v>
      </c>
      <c r="C15" s="3" t="s">
        <v>81</v>
      </c>
      <c r="D15" s="3" t="s">
        <v>82</v>
      </c>
      <c r="E15" s="3" t="s">
        <v>149</v>
      </c>
      <c r="F15" s="3" t="s">
        <v>150</v>
      </c>
      <c r="G15" s="3" t="s">
        <v>150</v>
      </c>
      <c r="H15" s="3" t="s">
        <v>85</v>
      </c>
      <c r="I15" s="3" t="s">
        <v>151</v>
      </c>
      <c r="J15" s="3" t="s">
        <v>152</v>
      </c>
      <c r="K15" s="3" t="s">
        <v>153</v>
      </c>
      <c r="L15" s="3" t="s">
        <v>119</v>
      </c>
      <c r="M15" s="3" t="s">
        <v>154</v>
      </c>
      <c r="N15" s="3" t="s">
        <v>91</v>
      </c>
      <c r="O15" s="3" t="s">
        <v>155</v>
      </c>
      <c r="P15" s="3" t="s">
        <v>91</v>
      </c>
      <c r="Q15" s="3" t="s">
        <v>156</v>
      </c>
      <c r="R15" s="3" t="s">
        <v>156</v>
      </c>
      <c r="S15" s="3" t="s">
        <v>156</v>
      </c>
      <c r="T15" s="3" t="s">
        <v>156</v>
      </c>
      <c r="U15" s="3" t="s">
        <v>156</v>
      </c>
      <c r="V15" s="3" t="s">
        <v>156</v>
      </c>
      <c r="W15" s="3" t="s">
        <v>156</v>
      </c>
      <c r="X15" s="3" t="s">
        <v>156</v>
      </c>
      <c r="Y15" s="3" t="s">
        <v>156</v>
      </c>
      <c r="Z15" s="3" t="s">
        <v>156</v>
      </c>
      <c r="AA15" s="3" t="s">
        <v>156</v>
      </c>
      <c r="AB15" s="3" t="s">
        <v>156</v>
      </c>
      <c r="AC15" s="3" t="s">
        <v>156</v>
      </c>
      <c r="AD15" s="3" t="s">
        <v>94</v>
      </c>
      <c r="AE15" s="3" t="s">
        <v>95</v>
      </c>
      <c r="AF15" s="3" t="s">
        <v>95</v>
      </c>
      <c r="AG15" s="3" t="s">
        <v>85</v>
      </c>
    </row>
    <row r="16" spans="1:33" ht="45" customHeight="1" x14ac:dyDescent="0.25">
      <c r="A16" s="3" t="s">
        <v>79</v>
      </c>
      <c r="B16" s="3" t="s">
        <v>80</v>
      </c>
      <c r="C16" s="3" t="s">
        <v>81</v>
      </c>
      <c r="D16" s="3" t="s">
        <v>82</v>
      </c>
      <c r="E16" s="3" t="s">
        <v>157</v>
      </c>
      <c r="F16" s="3" t="s">
        <v>158</v>
      </c>
      <c r="G16" s="3" t="s">
        <v>159</v>
      </c>
      <c r="H16" s="3" t="s">
        <v>85</v>
      </c>
      <c r="I16" s="3" t="s">
        <v>160</v>
      </c>
      <c r="J16" s="3" t="s">
        <v>161</v>
      </c>
      <c r="K16" s="3" t="s">
        <v>162</v>
      </c>
      <c r="L16" s="3" t="s">
        <v>119</v>
      </c>
      <c r="M16" s="3" t="s">
        <v>163</v>
      </c>
      <c r="N16" s="3" t="s">
        <v>91</v>
      </c>
      <c r="O16" s="3" t="s">
        <v>164</v>
      </c>
      <c r="P16" s="3" t="s">
        <v>91</v>
      </c>
      <c r="Q16" s="3" t="s">
        <v>165</v>
      </c>
      <c r="R16" s="3" t="s">
        <v>165</v>
      </c>
      <c r="S16" s="3" t="s">
        <v>165</v>
      </c>
      <c r="T16" s="3" t="s">
        <v>165</v>
      </c>
      <c r="U16" s="3" t="s">
        <v>165</v>
      </c>
      <c r="V16" s="3" t="s">
        <v>165</v>
      </c>
      <c r="W16" s="3" t="s">
        <v>165</v>
      </c>
      <c r="X16" s="3" t="s">
        <v>165</v>
      </c>
      <c r="Y16" s="3" t="s">
        <v>165</v>
      </c>
      <c r="Z16" s="3" t="s">
        <v>165</v>
      </c>
      <c r="AA16" s="3" t="s">
        <v>165</v>
      </c>
      <c r="AB16" s="3" t="s">
        <v>165</v>
      </c>
      <c r="AC16" s="3" t="s">
        <v>165</v>
      </c>
      <c r="AD16" s="3" t="s">
        <v>94</v>
      </c>
      <c r="AE16" s="3" t="s">
        <v>95</v>
      </c>
      <c r="AF16" s="3" t="s">
        <v>95</v>
      </c>
      <c r="AG16" s="3" t="s">
        <v>85</v>
      </c>
    </row>
    <row r="17" spans="1:33" ht="45" customHeight="1" x14ac:dyDescent="0.25">
      <c r="A17" s="3" t="s">
        <v>79</v>
      </c>
      <c r="B17" s="3" t="s">
        <v>80</v>
      </c>
      <c r="C17" s="3" t="s">
        <v>81</v>
      </c>
      <c r="D17" s="3" t="s">
        <v>82</v>
      </c>
      <c r="E17" s="3" t="s">
        <v>166</v>
      </c>
      <c r="F17" s="3" t="s">
        <v>167</v>
      </c>
      <c r="G17" s="3" t="s">
        <v>167</v>
      </c>
      <c r="H17" s="3" t="s">
        <v>85</v>
      </c>
      <c r="I17" s="3" t="s">
        <v>168</v>
      </c>
      <c r="J17" s="3" t="s">
        <v>169</v>
      </c>
      <c r="K17" s="3" t="s">
        <v>170</v>
      </c>
      <c r="L17" s="3" t="s">
        <v>89</v>
      </c>
      <c r="M17" s="3" t="s">
        <v>171</v>
      </c>
      <c r="N17" s="3" t="s">
        <v>91</v>
      </c>
      <c r="O17" s="3" t="s">
        <v>172</v>
      </c>
      <c r="P17" s="3" t="s">
        <v>91</v>
      </c>
      <c r="Q17" s="3" t="s">
        <v>173</v>
      </c>
      <c r="R17" s="3" t="s">
        <v>173</v>
      </c>
      <c r="S17" s="3" t="s">
        <v>173</v>
      </c>
      <c r="T17" s="3" t="s">
        <v>173</v>
      </c>
      <c r="U17" s="3" t="s">
        <v>173</v>
      </c>
      <c r="V17" s="3" t="s">
        <v>173</v>
      </c>
      <c r="W17" s="3" t="s">
        <v>173</v>
      </c>
      <c r="X17" s="3" t="s">
        <v>173</v>
      </c>
      <c r="Y17" s="3" t="s">
        <v>173</v>
      </c>
      <c r="Z17" s="3" t="s">
        <v>173</v>
      </c>
      <c r="AA17" s="3" t="s">
        <v>173</v>
      </c>
      <c r="AB17" s="3" t="s">
        <v>173</v>
      </c>
      <c r="AC17" s="3" t="s">
        <v>173</v>
      </c>
      <c r="AD17" s="3" t="s">
        <v>94</v>
      </c>
      <c r="AE17" s="3" t="s">
        <v>95</v>
      </c>
      <c r="AF17" s="3" t="s">
        <v>95</v>
      </c>
      <c r="AG17" s="3" t="s">
        <v>85</v>
      </c>
    </row>
    <row r="18" spans="1:33" ht="45" customHeight="1" x14ac:dyDescent="0.25">
      <c r="A18" s="3" t="s">
        <v>79</v>
      </c>
      <c r="B18" s="3" t="s">
        <v>80</v>
      </c>
      <c r="C18" s="3" t="s">
        <v>81</v>
      </c>
      <c r="D18" s="3" t="s">
        <v>82</v>
      </c>
      <c r="E18" s="3" t="s">
        <v>174</v>
      </c>
      <c r="F18" s="3" t="s">
        <v>175</v>
      </c>
      <c r="G18" s="3" t="s">
        <v>175</v>
      </c>
      <c r="H18" s="3" t="s">
        <v>85</v>
      </c>
      <c r="I18" s="3" t="s">
        <v>176</v>
      </c>
      <c r="J18" s="3" t="s">
        <v>177</v>
      </c>
      <c r="K18" s="3" t="s">
        <v>178</v>
      </c>
      <c r="L18" s="3" t="s">
        <v>89</v>
      </c>
      <c r="M18" s="3" t="s">
        <v>179</v>
      </c>
      <c r="N18" s="3" t="s">
        <v>91</v>
      </c>
      <c r="O18" s="3" t="s">
        <v>180</v>
      </c>
      <c r="P18" s="3" t="s">
        <v>91</v>
      </c>
      <c r="Q18" s="3" t="s">
        <v>181</v>
      </c>
      <c r="R18" s="3" t="s">
        <v>181</v>
      </c>
      <c r="S18" s="3" t="s">
        <v>181</v>
      </c>
      <c r="T18" s="3" t="s">
        <v>181</v>
      </c>
      <c r="U18" s="3" t="s">
        <v>181</v>
      </c>
      <c r="V18" s="3" t="s">
        <v>181</v>
      </c>
      <c r="W18" s="3" t="s">
        <v>181</v>
      </c>
      <c r="X18" s="3" t="s">
        <v>181</v>
      </c>
      <c r="Y18" s="3" t="s">
        <v>181</v>
      </c>
      <c r="Z18" s="3" t="s">
        <v>181</v>
      </c>
      <c r="AA18" s="3" t="s">
        <v>181</v>
      </c>
      <c r="AB18" s="3" t="s">
        <v>181</v>
      </c>
      <c r="AC18" s="3" t="s">
        <v>181</v>
      </c>
      <c r="AD18" s="3" t="s">
        <v>94</v>
      </c>
      <c r="AE18" s="3" t="s">
        <v>95</v>
      </c>
      <c r="AF18" s="3" t="s">
        <v>95</v>
      </c>
      <c r="AG18" s="3" t="s">
        <v>85</v>
      </c>
    </row>
    <row r="19" spans="1:33" ht="45" customHeight="1" x14ac:dyDescent="0.25">
      <c r="A19" s="3" t="s">
        <v>79</v>
      </c>
      <c r="B19" s="3" t="s">
        <v>80</v>
      </c>
      <c r="C19" s="3" t="s">
        <v>81</v>
      </c>
      <c r="D19" s="3" t="s">
        <v>82</v>
      </c>
      <c r="E19" s="3" t="s">
        <v>182</v>
      </c>
      <c r="F19" s="3" t="s">
        <v>183</v>
      </c>
      <c r="G19" s="3" t="s">
        <v>183</v>
      </c>
      <c r="H19" s="3" t="s">
        <v>85</v>
      </c>
      <c r="I19" s="3" t="s">
        <v>184</v>
      </c>
      <c r="J19" s="3" t="s">
        <v>185</v>
      </c>
      <c r="K19" s="3" t="s">
        <v>186</v>
      </c>
      <c r="L19" s="3" t="s">
        <v>89</v>
      </c>
      <c r="M19" s="3" t="s">
        <v>187</v>
      </c>
      <c r="N19" s="3" t="s">
        <v>91</v>
      </c>
      <c r="O19" s="3" t="s">
        <v>188</v>
      </c>
      <c r="P19" s="3" t="s">
        <v>91</v>
      </c>
      <c r="Q19" s="3" t="s">
        <v>189</v>
      </c>
      <c r="R19" s="3" t="s">
        <v>189</v>
      </c>
      <c r="S19" s="3" t="s">
        <v>189</v>
      </c>
      <c r="T19" s="3" t="s">
        <v>189</v>
      </c>
      <c r="U19" s="3" t="s">
        <v>189</v>
      </c>
      <c r="V19" s="3" t="s">
        <v>189</v>
      </c>
      <c r="W19" s="3" t="s">
        <v>189</v>
      </c>
      <c r="X19" s="3" t="s">
        <v>189</v>
      </c>
      <c r="Y19" s="3" t="s">
        <v>189</v>
      </c>
      <c r="Z19" s="3" t="s">
        <v>189</v>
      </c>
      <c r="AA19" s="3" t="s">
        <v>189</v>
      </c>
      <c r="AB19" s="3" t="s">
        <v>189</v>
      </c>
      <c r="AC19" s="3" t="s">
        <v>189</v>
      </c>
      <c r="AD19" s="3" t="s">
        <v>94</v>
      </c>
      <c r="AE19" s="3" t="s">
        <v>95</v>
      </c>
      <c r="AF19" s="3" t="s">
        <v>95</v>
      </c>
      <c r="AG19" s="3" t="s">
        <v>85</v>
      </c>
    </row>
    <row r="20" spans="1:33" ht="45" customHeight="1" x14ac:dyDescent="0.25">
      <c r="A20" s="3" t="s">
        <v>79</v>
      </c>
      <c r="B20" s="3" t="s">
        <v>80</v>
      </c>
      <c r="C20" s="3" t="s">
        <v>81</v>
      </c>
      <c r="D20" s="3" t="s">
        <v>82</v>
      </c>
      <c r="E20" s="3" t="s">
        <v>190</v>
      </c>
      <c r="F20" s="3" t="s">
        <v>191</v>
      </c>
      <c r="G20" s="3" t="s">
        <v>191</v>
      </c>
      <c r="H20" s="3" t="s">
        <v>85</v>
      </c>
      <c r="I20" s="3" t="s">
        <v>192</v>
      </c>
      <c r="J20" s="3" t="s">
        <v>193</v>
      </c>
      <c r="K20" s="3" t="s">
        <v>194</v>
      </c>
      <c r="L20" s="3" t="s">
        <v>119</v>
      </c>
      <c r="M20" s="3" t="s">
        <v>195</v>
      </c>
      <c r="N20" s="3" t="s">
        <v>91</v>
      </c>
      <c r="O20" s="3" t="s">
        <v>196</v>
      </c>
      <c r="P20" s="3" t="s">
        <v>91</v>
      </c>
      <c r="Q20" s="3" t="s">
        <v>197</v>
      </c>
      <c r="R20" s="3" t="s">
        <v>197</v>
      </c>
      <c r="S20" s="3" t="s">
        <v>197</v>
      </c>
      <c r="T20" s="3" t="s">
        <v>197</v>
      </c>
      <c r="U20" s="3" t="s">
        <v>197</v>
      </c>
      <c r="V20" s="3" t="s">
        <v>197</v>
      </c>
      <c r="W20" s="3" t="s">
        <v>197</v>
      </c>
      <c r="X20" s="3" t="s">
        <v>197</v>
      </c>
      <c r="Y20" s="3" t="s">
        <v>197</v>
      </c>
      <c r="Z20" s="3" t="s">
        <v>197</v>
      </c>
      <c r="AA20" s="3" t="s">
        <v>197</v>
      </c>
      <c r="AB20" s="3" t="s">
        <v>197</v>
      </c>
      <c r="AC20" s="3" t="s">
        <v>197</v>
      </c>
      <c r="AD20" s="3" t="s">
        <v>94</v>
      </c>
      <c r="AE20" s="3" t="s">
        <v>95</v>
      </c>
      <c r="AF20" s="3" t="s">
        <v>95</v>
      </c>
      <c r="AG20" s="3" t="s">
        <v>85</v>
      </c>
    </row>
    <row r="21" spans="1:33" ht="45" customHeight="1" x14ac:dyDescent="0.25">
      <c r="A21" s="3" t="s">
        <v>79</v>
      </c>
      <c r="B21" s="3" t="s">
        <v>80</v>
      </c>
      <c r="C21" s="3" t="s">
        <v>81</v>
      </c>
      <c r="D21" s="3" t="s">
        <v>82</v>
      </c>
      <c r="E21" s="3" t="s">
        <v>174</v>
      </c>
      <c r="F21" s="3" t="s">
        <v>175</v>
      </c>
      <c r="G21" s="3" t="s">
        <v>175</v>
      </c>
      <c r="H21" s="3" t="s">
        <v>85</v>
      </c>
      <c r="I21" s="3" t="s">
        <v>198</v>
      </c>
      <c r="J21" s="3" t="s">
        <v>199</v>
      </c>
      <c r="K21" s="3" t="s">
        <v>109</v>
      </c>
      <c r="L21" s="3" t="s">
        <v>89</v>
      </c>
      <c r="M21" s="3" t="s">
        <v>200</v>
      </c>
      <c r="N21" s="3" t="s">
        <v>91</v>
      </c>
      <c r="O21" s="3" t="s">
        <v>201</v>
      </c>
      <c r="P21" s="3" t="s">
        <v>91</v>
      </c>
      <c r="Q21" s="3" t="s">
        <v>202</v>
      </c>
      <c r="R21" s="3" t="s">
        <v>202</v>
      </c>
      <c r="S21" s="3" t="s">
        <v>202</v>
      </c>
      <c r="T21" s="3" t="s">
        <v>202</v>
      </c>
      <c r="U21" s="3" t="s">
        <v>202</v>
      </c>
      <c r="V21" s="3" t="s">
        <v>202</v>
      </c>
      <c r="W21" s="3" t="s">
        <v>202</v>
      </c>
      <c r="X21" s="3" t="s">
        <v>202</v>
      </c>
      <c r="Y21" s="3" t="s">
        <v>202</v>
      </c>
      <c r="Z21" s="3" t="s">
        <v>202</v>
      </c>
      <c r="AA21" s="3" t="s">
        <v>202</v>
      </c>
      <c r="AB21" s="3" t="s">
        <v>202</v>
      </c>
      <c r="AC21" s="3" t="s">
        <v>202</v>
      </c>
      <c r="AD21" s="3" t="s">
        <v>94</v>
      </c>
      <c r="AE21" s="3" t="s">
        <v>95</v>
      </c>
      <c r="AF21" s="3" t="s">
        <v>95</v>
      </c>
      <c r="AG21" s="3" t="s">
        <v>85</v>
      </c>
    </row>
    <row r="22" spans="1:33" ht="45" customHeight="1" x14ac:dyDescent="0.25">
      <c r="A22" s="3" t="s">
        <v>79</v>
      </c>
      <c r="B22" s="3" t="s">
        <v>80</v>
      </c>
      <c r="C22" s="3" t="s">
        <v>81</v>
      </c>
      <c r="D22" s="3" t="s">
        <v>82</v>
      </c>
      <c r="E22" s="3" t="s">
        <v>203</v>
      </c>
      <c r="F22" s="3" t="s">
        <v>204</v>
      </c>
      <c r="G22" s="3" t="s">
        <v>205</v>
      </c>
      <c r="H22" s="3" t="s">
        <v>85</v>
      </c>
      <c r="I22" s="3" t="s">
        <v>206</v>
      </c>
      <c r="J22" s="3" t="s">
        <v>144</v>
      </c>
      <c r="K22" s="3" t="s">
        <v>101</v>
      </c>
      <c r="L22" s="3" t="s">
        <v>89</v>
      </c>
      <c r="M22" s="3" t="s">
        <v>207</v>
      </c>
      <c r="N22" s="3" t="s">
        <v>91</v>
      </c>
      <c r="O22" s="3" t="s">
        <v>208</v>
      </c>
      <c r="P22" s="3" t="s">
        <v>91</v>
      </c>
      <c r="Q22" s="3" t="s">
        <v>209</v>
      </c>
      <c r="R22" s="3" t="s">
        <v>209</v>
      </c>
      <c r="S22" s="3" t="s">
        <v>209</v>
      </c>
      <c r="T22" s="3" t="s">
        <v>209</v>
      </c>
      <c r="U22" s="3" t="s">
        <v>209</v>
      </c>
      <c r="V22" s="3" t="s">
        <v>209</v>
      </c>
      <c r="W22" s="3" t="s">
        <v>209</v>
      </c>
      <c r="X22" s="3" t="s">
        <v>209</v>
      </c>
      <c r="Y22" s="3" t="s">
        <v>209</v>
      </c>
      <c r="Z22" s="3" t="s">
        <v>209</v>
      </c>
      <c r="AA22" s="3" t="s">
        <v>209</v>
      </c>
      <c r="AB22" s="3" t="s">
        <v>209</v>
      </c>
      <c r="AC22" s="3" t="s">
        <v>209</v>
      </c>
      <c r="AD22" s="3" t="s">
        <v>94</v>
      </c>
      <c r="AE22" s="3" t="s">
        <v>95</v>
      </c>
      <c r="AF22" s="3" t="s">
        <v>95</v>
      </c>
      <c r="AG22" s="3" t="s">
        <v>85</v>
      </c>
    </row>
    <row r="23" spans="1:33" ht="45" customHeight="1" x14ac:dyDescent="0.25">
      <c r="A23" s="3" t="s">
        <v>79</v>
      </c>
      <c r="B23" s="3" t="s">
        <v>80</v>
      </c>
      <c r="C23" s="3" t="s">
        <v>81</v>
      </c>
      <c r="D23" s="3" t="s">
        <v>82</v>
      </c>
      <c r="E23" s="3" t="s">
        <v>210</v>
      </c>
      <c r="F23" s="3" t="s">
        <v>211</v>
      </c>
      <c r="G23" s="3" t="s">
        <v>212</v>
      </c>
      <c r="H23" s="3" t="s">
        <v>85</v>
      </c>
      <c r="I23" s="3" t="s">
        <v>213</v>
      </c>
      <c r="J23" s="3" t="s">
        <v>214</v>
      </c>
      <c r="K23" s="3" t="s">
        <v>215</v>
      </c>
      <c r="L23" s="3" t="s">
        <v>89</v>
      </c>
      <c r="M23" s="3" t="s">
        <v>171</v>
      </c>
      <c r="N23" s="3" t="s">
        <v>91</v>
      </c>
      <c r="O23" s="3" t="s">
        <v>172</v>
      </c>
      <c r="P23" s="3" t="s">
        <v>91</v>
      </c>
      <c r="Q23" s="3" t="s">
        <v>216</v>
      </c>
      <c r="R23" s="3" t="s">
        <v>216</v>
      </c>
      <c r="S23" s="3" t="s">
        <v>216</v>
      </c>
      <c r="T23" s="3" t="s">
        <v>216</v>
      </c>
      <c r="U23" s="3" t="s">
        <v>216</v>
      </c>
      <c r="V23" s="3" t="s">
        <v>216</v>
      </c>
      <c r="W23" s="3" t="s">
        <v>216</v>
      </c>
      <c r="X23" s="3" t="s">
        <v>216</v>
      </c>
      <c r="Y23" s="3" t="s">
        <v>216</v>
      </c>
      <c r="Z23" s="3" t="s">
        <v>216</v>
      </c>
      <c r="AA23" s="3" t="s">
        <v>216</v>
      </c>
      <c r="AB23" s="3" t="s">
        <v>216</v>
      </c>
      <c r="AC23" s="3" t="s">
        <v>216</v>
      </c>
      <c r="AD23" s="3" t="s">
        <v>94</v>
      </c>
      <c r="AE23" s="3" t="s">
        <v>95</v>
      </c>
      <c r="AF23" s="3" t="s">
        <v>95</v>
      </c>
      <c r="AG23" s="3" t="s">
        <v>85</v>
      </c>
    </row>
    <row r="24" spans="1:33" ht="45" customHeight="1" x14ac:dyDescent="0.25">
      <c r="A24" s="3" t="s">
        <v>79</v>
      </c>
      <c r="B24" s="3" t="s">
        <v>80</v>
      </c>
      <c r="C24" s="3" t="s">
        <v>81</v>
      </c>
      <c r="D24" s="3" t="s">
        <v>82</v>
      </c>
      <c r="E24" s="3" t="s">
        <v>217</v>
      </c>
      <c r="F24" s="3" t="s">
        <v>218</v>
      </c>
      <c r="G24" s="3" t="s">
        <v>218</v>
      </c>
      <c r="H24" s="3" t="s">
        <v>85</v>
      </c>
      <c r="I24" s="3" t="s">
        <v>219</v>
      </c>
      <c r="J24" s="3" t="s">
        <v>101</v>
      </c>
      <c r="K24" s="3" t="s">
        <v>220</v>
      </c>
      <c r="L24" s="3" t="s">
        <v>119</v>
      </c>
      <c r="M24" s="3" t="s">
        <v>221</v>
      </c>
      <c r="N24" s="3" t="s">
        <v>91</v>
      </c>
      <c r="O24" s="3" t="s">
        <v>222</v>
      </c>
      <c r="P24" s="3" t="s">
        <v>91</v>
      </c>
      <c r="Q24" s="3" t="s">
        <v>223</v>
      </c>
      <c r="R24" s="3" t="s">
        <v>223</v>
      </c>
      <c r="S24" s="3" t="s">
        <v>223</v>
      </c>
      <c r="T24" s="3" t="s">
        <v>223</v>
      </c>
      <c r="U24" s="3" t="s">
        <v>223</v>
      </c>
      <c r="V24" s="3" t="s">
        <v>223</v>
      </c>
      <c r="W24" s="3" t="s">
        <v>223</v>
      </c>
      <c r="X24" s="3" t="s">
        <v>223</v>
      </c>
      <c r="Y24" s="3" t="s">
        <v>223</v>
      </c>
      <c r="Z24" s="3" t="s">
        <v>223</v>
      </c>
      <c r="AA24" s="3" t="s">
        <v>223</v>
      </c>
      <c r="AB24" s="3" t="s">
        <v>223</v>
      </c>
      <c r="AC24" s="3" t="s">
        <v>223</v>
      </c>
      <c r="AD24" s="3" t="s">
        <v>94</v>
      </c>
      <c r="AE24" s="3" t="s">
        <v>95</v>
      </c>
      <c r="AF24" s="3" t="s">
        <v>95</v>
      </c>
      <c r="AG24" s="3" t="s">
        <v>85</v>
      </c>
    </row>
    <row r="25" spans="1:33" ht="45" customHeight="1" x14ac:dyDescent="0.25">
      <c r="A25" s="3" t="s">
        <v>79</v>
      </c>
      <c r="B25" s="3" t="s">
        <v>80</v>
      </c>
      <c r="C25" s="3" t="s">
        <v>81</v>
      </c>
      <c r="D25" s="3" t="s">
        <v>82</v>
      </c>
      <c r="E25" s="3" t="s">
        <v>149</v>
      </c>
      <c r="F25" s="3" t="s">
        <v>150</v>
      </c>
      <c r="G25" s="3" t="s">
        <v>150</v>
      </c>
      <c r="H25" s="3" t="s">
        <v>85</v>
      </c>
      <c r="I25" s="3" t="s">
        <v>224</v>
      </c>
      <c r="J25" s="3" t="s">
        <v>225</v>
      </c>
      <c r="K25" s="3" t="s">
        <v>226</v>
      </c>
      <c r="L25" s="3" t="s">
        <v>119</v>
      </c>
      <c r="M25" s="3" t="s">
        <v>195</v>
      </c>
      <c r="N25" s="3" t="s">
        <v>91</v>
      </c>
      <c r="O25" s="3" t="s">
        <v>196</v>
      </c>
      <c r="P25" s="3" t="s">
        <v>91</v>
      </c>
      <c r="Q25" s="3" t="s">
        <v>227</v>
      </c>
      <c r="R25" s="3" t="s">
        <v>227</v>
      </c>
      <c r="S25" s="3" t="s">
        <v>227</v>
      </c>
      <c r="T25" s="3" t="s">
        <v>227</v>
      </c>
      <c r="U25" s="3" t="s">
        <v>227</v>
      </c>
      <c r="V25" s="3" t="s">
        <v>227</v>
      </c>
      <c r="W25" s="3" t="s">
        <v>227</v>
      </c>
      <c r="X25" s="3" t="s">
        <v>227</v>
      </c>
      <c r="Y25" s="3" t="s">
        <v>227</v>
      </c>
      <c r="Z25" s="3" t="s">
        <v>227</v>
      </c>
      <c r="AA25" s="3" t="s">
        <v>227</v>
      </c>
      <c r="AB25" s="3" t="s">
        <v>227</v>
      </c>
      <c r="AC25" s="3" t="s">
        <v>227</v>
      </c>
      <c r="AD25" s="3" t="s">
        <v>94</v>
      </c>
      <c r="AE25" s="3" t="s">
        <v>95</v>
      </c>
      <c r="AF25" s="3" t="s">
        <v>95</v>
      </c>
      <c r="AG25" s="3" t="s">
        <v>85</v>
      </c>
    </row>
    <row r="26" spans="1:33" ht="45" customHeight="1" x14ac:dyDescent="0.25">
      <c r="A26" s="3" t="s">
        <v>79</v>
      </c>
      <c r="B26" s="3" t="s">
        <v>80</v>
      </c>
      <c r="C26" s="3" t="s">
        <v>81</v>
      </c>
      <c r="D26" s="3" t="s">
        <v>82</v>
      </c>
      <c r="E26" s="3" t="s">
        <v>228</v>
      </c>
      <c r="F26" s="3" t="s">
        <v>229</v>
      </c>
      <c r="G26" s="3" t="s">
        <v>229</v>
      </c>
      <c r="H26" s="3" t="s">
        <v>85</v>
      </c>
      <c r="I26" s="3" t="s">
        <v>230</v>
      </c>
      <c r="J26" s="3" t="s">
        <v>109</v>
      </c>
      <c r="K26" s="3" t="s">
        <v>231</v>
      </c>
      <c r="L26" s="3" t="s">
        <v>89</v>
      </c>
      <c r="M26" s="3" t="s">
        <v>102</v>
      </c>
      <c r="N26" s="3" t="s">
        <v>91</v>
      </c>
      <c r="O26" s="3" t="s">
        <v>103</v>
      </c>
      <c r="P26" s="3" t="s">
        <v>91</v>
      </c>
      <c r="Q26" s="3" t="s">
        <v>232</v>
      </c>
      <c r="R26" s="3" t="s">
        <v>232</v>
      </c>
      <c r="S26" s="3" t="s">
        <v>232</v>
      </c>
      <c r="T26" s="3" t="s">
        <v>232</v>
      </c>
      <c r="U26" s="3" t="s">
        <v>232</v>
      </c>
      <c r="V26" s="3" t="s">
        <v>232</v>
      </c>
      <c r="W26" s="3" t="s">
        <v>232</v>
      </c>
      <c r="X26" s="3" t="s">
        <v>232</v>
      </c>
      <c r="Y26" s="3" t="s">
        <v>232</v>
      </c>
      <c r="Z26" s="3" t="s">
        <v>232</v>
      </c>
      <c r="AA26" s="3" t="s">
        <v>232</v>
      </c>
      <c r="AB26" s="3" t="s">
        <v>232</v>
      </c>
      <c r="AC26" s="3" t="s">
        <v>232</v>
      </c>
      <c r="AD26" s="3" t="s">
        <v>94</v>
      </c>
      <c r="AE26" s="3" t="s">
        <v>95</v>
      </c>
      <c r="AF26" s="3" t="s">
        <v>95</v>
      </c>
      <c r="AG26" s="3" t="s">
        <v>85</v>
      </c>
    </row>
    <row r="27" spans="1:33" ht="45" customHeight="1" x14ac:dyDescent="0.25">
      <c r="A27" s="3" t="s">
        <v>79</v>
      </c>
      <c r="B27" s="3" t="s">
        <v>80</v>
      </c>
      <c r="C27" s="3" t="s">
        <v>81</v>
      </c>
      <c r="D27" s="3" t="s">
        <v>82</v>
      </c>
      <c r="E27" s="3" t="s">
        <v>233</v>
      </c>
      <c r="F27" s="3" t="s">
        <v>234</v>
      </c>
      <c r="G27" s="3" t="s">
        <v>234</v>
      </c>
      <c r="H27" s="3" t="s">
        <v>85</v>
      </c>
      <c r="I27" s="3" t="s">
        <v>235</v>
      </c>
      <c r="J27" s="3" t="s">
        <v>214</v>
      </c>
      <c r="K27" s="3" t="s">
        <v>236</v>
      </c>
      <c r="L27" s="3" t="s">
        <v>119</v>
      </c>
      <c r="M27" s="3" t="s">
        <v>237</v>
      </c>
      <c r="N27" s="3" t="s">
        <v>91</v>
      </c>
      <c r="O27" s="3" t="s">
        <v>238</v>
      </c>
      <c r="P27" s="3" t="s">
        <v>91</v>
      </c>
      <c r="Q27" s="3" t="s">
        <v>239</v>
      </c>
      <c r="R27" s="3" t="s">
        <v>239</v>
      </c>
      <c r="S27" s="3" t="s">
        <v>239</v>
      </c>
      <c r="T27" s="3" t="s">
        <v>239</v>
      </c>
      <c r="U27" s="3" t="s">
        <v>239</v>
      </c>
      <c r="V27" s="3" t="s">
        <v>239</v>
      </c>
      <c r="W27" s="3" t="s">
        <v>239</v>
      </c>
      <c r="X27" s="3" t="s">
        <v>239</v>
      </c>
      <c r="Y27" s="3" t="s">
        <v>239</v>
      </c>
      <c r="Z27" s="3" t="s">
        <v>239</v>
      </c>
      <c r="AA27" s="3" t="s">
        <v>239</v>
      </c>
      <c r="AB27" s="3" t="s">
        <v>239</v>
      </c>
      <c r="AC27" s="3" t="s">
        <v>239</v>
      </c>
      <c r="AD27" s="3" t="s">
        <v>94</v>
      </c>
      <c r="AE27" s="3" t="s">
        <v>95</v>
      </c>
      <c r="AF27" s="3" t="s">
        <v>95</v>
      </c>
      <c r="AG27" s="3" t="s">
        <v>85</v>
      </c>
    </row>
    <row r="28" spans="1:33" ht="45" customHeight="1" x14ac:dyDescent="0.25">
      <c r="A28" s="3" t="s">
        <v>79</v>
      </c>
      <c r="B28" s="3" t="s">
        <v>80</v>
      </c>
      <c r="C28" s="3" t="s">
        <v>81</v>
      </c>
      <c r="D28" s="3" t="s">
        <v>82</v>
      </c>
      <c r="E28" s="3" t="s">
        <v>240</v>
      </c>
      <c r="F28" s="3" t="s">
        <v>241</v>
      </c>
      <c r="G28" s="3" t="s">
        <v>241</v>
      </c>
      <c r="H28" s="3" t="s">
        <v>85</v>
      </c>
      <c r="I28" s="3" t="s">
        <v>242</v>
      </c>
      <c r="J28" s="3" t="s">
        <v>243</v>
      </c>
      <c r="K28" s="3" t="s">
        <v>88</v>
      </c>
      <c r="L28" s="3" t="s">
        <v>119</v>
      </c>
      <c r="M28" s="3" t="s">
        <v>102</v>
      </c>
      <c r="N28" s="3" t="s">
        <v>91</v>
      </c>
      <c r="O28" s="3" t="s">
        <v>103</v>
      </c>
      <c r="P28" s="3" t="s">
        <v>91</v>
      </c>
      <c r="Q28" s="3" t="s">
        <v>244</v>
      </c>
      <c r="R28" s="3" t="s">
        <v>244</v>
      </c>
      <c r="S28" s="3" t="s">
        <v>244</v>
      </c>
      <c r="T28" s="3" t="s">
        <v>244</v>
      </c>
      <c r="U28" s="3" t="s">
        <v>244</v>
      </c>
      <c r="V28" s="3" t="s">
        <v>244</v>
      </c>
      <c r="W28" s="3" t="s">
        <v>244</v>
      </c>
      <c r="X28" s="3" t="s">
        <v>244</v>
      </c>
      <c r="Y28" s="3" t="s">
        <v>244</v>
      </c>
      <c r="Z28" s="3" t="s">
        <v>244</v>
      </c>
      <c r="AA28" s="3" t="s">
        <v>244</v>
      </c>
      <c r="AB28" s="3" t="s">
        <v>244</v>
      </c>
      <c r="AC28" s="3" t="s">
        <v>244</v>
      </c>
      <c r="AD28" s="3" t="s">
        <v>94</v>
      </c>
      <c r="AE28" s="3" t="s">
        <v>95</v>
      </c>
      <c r="AF28" s="3" t="s">
        <v>95</v>
      </c>
      <c r="AG28" s="3" t="s">
        <v>85</v>
      </c>
    </row>
    <row r="29" spans="1:33" ht="45" customHeight="1" x14ac:dyDescent="0.25">
      <c r="A29" s="3" t="s">
        <v>79</v>
      </c>
      <c r="B29" s="3" t="s">
        <v>80</v>
      </c>
      <c r="C29" s="3" t="s">
        <v>81</v>
      </c>
      <c r="D29" s="3" t="s">
        <v>82</v>
      </c>
      <c r="E29" s="3" t="s">
        <v>245</v>
      </c>
      <c r="F29" s="3" t="s">
        <v>246</v>
      </c>
      <c r="G29" s="3" t="s">
        <v>247</v>
      </c>
      <c r="H29" s="3" t="s">
        <v>85</v>
      </c>
      <c r="I29" s="3" t="s">
        <v>248</v>
      </c>
      <c r="J29" s="3" t="s">
        <v>249</v>
      </c>
      <c r="K29" s="3" t="s">
        <v>250</v>
      </c>
      <c r="L29" s="3" t="s">
        <v>119</v>
      </c>
      <c r="M29" s="3" t="s">
        <v>102</v>
      </c>
      <c r="N29" s="3" t="s">
        <v>91</v>
      </c>
      <c r="O29" s="3" t="s">
        <v>103</v>
      </c>
      <c r="P29" s="3" t="s">
        <v>91</v>
      </c>
      <c r="Q29" s="3" t="s">
        <v>251</v>
      </c>
      <c r="R29" s="3" t="s">
        <v>251</v>
      </c>
      <c r="S29" s="3" t="s">
        <v>251</v>
      </c>
      <c r="T29" s="3" t="s">
        <v>251</v>
      </c>
      <c r="U29" s="3" t="s">
        <v>251</v>
      </c>
      <c r="V29" s="3" t="s">
        <v>251</v>
      </c>
      <c r="W29" s="3" t="s">
        <v>251</v>
      </c>
      <c r="X29" s="3" t="s">
        <v>251</v>
      </c>
      <c r="Y29" s="3" t="s">
        <v>251</v>
      </c>
      <c r="Z29" s="3" t="s">
        <v>251</v>
      </c>
      <c r="AA29" s="3" t="s">
        <v>251</v>
      </c>
      <c r="AB29" s="3" t="s">
        <v>251</v>
      </c>
      <c r="AC29" s="3" t="s">
        <v>251</v>
      </c>
      <c r="AD29" s="3" t="s">
        <v>94</v>
      </c>
      <c r="AE29" s="3" t="s">
        <v>95</v>
      </c>
      <c r="AF29" s="3" t="s">
        <v>95</v>
      </c>
      <c r="AG29" s="3" t="s">
        <v>85</v>
      </c>
    </row>
    <row r="30" spans="1:33" ht="45" customHeight="1" x14ac:dyDescent="0.25">
      <c r="A30" s="3" t="s">
        <v>79</v>
      </c>
      <c r="B30" s="3" t="s">
        <v>80</v>
      </c>
      <c r="C30" s="3" t="s">
        <v>81</v>
      </c>
      <c r="D30" s="3" t="s">
        <v>82</v>
      </c>
      <c r="E30" s="3" t="s">
        <v>252</v>
      </c>
      <c r="F30" s="3" t="s">
        <v>253</v>
      </c>
      <c r="G30" s="3" t="s">
        <v>253</v>
      </c>
      <c r="H30" s="3" t="s">
        <v>85</v>
      </c>
      <c r="I30" s="3" t="s">
        <v>254</v>
      </c>
      <c r="J30" s="3" t="s">
        <v>169</v>
      </c>
      <c r="K30" s="3" t="s">
        <v>255</v>
      </c>
      <c r="L30" s="3" t="s">
        <v>89</v>
      </c>
      <c r="M30" s="3" t="s">
        <v>256</v>
      </c>
      <c r="N30" s="3" t="s">
        <v>91</v>
      </c>
      <c r="O30" s="3" t="s">
        <v>257</v>
      </c>
      <c r="P30" s="3" t="s">
        <v>91</v>
      </c>
      <c r="Q30" s="3" t="s">
        <v>258</v>
      </c>
      <c r="R30" s="3" t="s">
        <v>258</v>
      </c>
      <c r="S30" s="3" t="s">
        <v>258</v>
      </c>
      <c r="T30" s="3" t="s">
        <v>258</v>
      </c>
      <c r="U30" s="3" t="s">
        <v>258</v>
      </c>
      <c r="V30" s="3" t="s">
        <v>258</v>
      </c>
      <c r="W30" s="3" t="s">
        <v>258</v>
      </c>
      <c r="X30" s="3" t="s">
        <v>258</v>
      </c>
      <c r="Y30" s="3" t="s">
        <v>258</v>
      </c>
      <c r="Z30" s="3" t="s">
        <v>258</v>
      </c>
      <c r="AA30" s="3" t="s">
        <v>258</v>
      </c>
      <c r="AB30" s="3" t="s">
        <v>258</v>
      </c>
      <c r="AC30" s="3" t="s">
        <v>258</v>
      </c>
      <c r="AD30" s="3" t="s">
        <v>94</v>
      </c>
      <c r="AE30" s="3" t="s">
        <v>95</v>
      </c>
      <c r="AF30" s="3" t="s">
        <v>95</v>
      </c>
      <c r="AG30" s="3" t="s">
        <v>85</v>
      </c>
    </row>
    <row r="31" spans="1:33" ht="45" customHeight="1" x14ac:dyDescent="0.25">
      <c r="A31" s="3" t="s">
        <v>79</v>
      </c>
      <c r="B31" s="3" t="s">
        <v>80</v>
      </c>
      <c r="C31" s="3" t="s">
        <v>81</v>
      </c>
      <c r="D31" s="3" t="s">
        <v>82</v>
      </c>
      <c r="E31" s="3" t="s">
        <v>123</v>
      </c>
      <c r="F31" s="3" t="s">
        <v>124</v>
      </c>
      <c r="G31" s="3" t="s">
        <v>125</v>
      </c>
      <c r="H31" s="3" t="s">
        <v>85</v>
      </c>
      <c r="I31" s="3" t="s">
        <v>259</v>
      </c>
      <c r="J31" s="3" t="s">
        <v>260</v>
      </c>
      <c r="K31" s="3" t="s">
        <v>152</v>
      </c>
      <c r="L31" s="3" t="s">
        <v>119</v>
      </c>
      <c r="M31" s="3" t="s">
        <v>129</v>
      </c>
      <c r="N31" s="3" t="s">
        <v>91</v>
      </c>
      <c r="O31" s="3" t="s">
        <v>130</v>
      </c>
      <c r="P31" s="3" t="s">
        <v>91</v>
      </c>
      <c r="Q31" s="3" t="s">
        <v>261</v>
      </c>
      <c r="R31" s="3" t="s">
        <v>261</v>
      </c>
      <c r="S31" s="3" t="s">
        <v>261</v>
      </c>
      <c r="T31" s="3" t="s">
        <v>261</v>
      </c>
      <c r="U31" s="3" t="s">
        <v>261</v>
      </c>
      <c r="V31" s="3" t="s">
        <v>261</v>
      </c>
      <c r="W31" s="3" t="s">
        <v>261</v>
      </c>
      <c r="X31" s="3" t="s">
        <v>261</v>
      </c>
      <c r="Y31" s="3" t="s">
        <v>261</v>
      </c>
      <c r="Z31" s="3" t="s">
        <v>261</v>
      </c>
      <c r="AA31" s="3" t="s">
        <v>261</v>
      </c>
      <c r="AB31" s="3" t="s">
        <v>261</v>
      </c>
      <c r="AC31" s="3" t="s">
        <v>261</v>
      </c>
      <c r="AD31" s="3" t="s">
        <v>94</v>
      </c>
      <c r="AE31" s="3" t="s">
        <v>95</v>
      </c>
      <c r="AF31" s="3" t="s">
        <v>95</v>
      </c>
      <c r="AG31" s="3" t="s">
        <v>85</v>
      </c>
    </row>
    <row r="32" spans="1:33" ht="45" customHeight="1" x14ac:dyDescent="0.25">
      <c r="A32" s="3" t="s">
        <v>79</v>
      </c>
      <c r="B32" s="3" t="s">
        <v>80</v>
      </c>
      <c r="C32" s="3" t="s">
        <v>81</v>
      </c>
      <c r="D32" s="3" t="s">
        <v>82</v>
      </c>
      <c r="E32" s="3" t="s">
        <v>262</v>
      </c>
      <c r="F32" s="3" t="s">
        <v>263</v>
      </c>
      <c r="G32" s="3" t="s">
        <v>205</v>
      </c>
      <c r="H32" s="3" t="s">
        <v>85</v>
      </c>
      <c r="I32" s="3" t="s">
        <v>264</v>
      </c>
      <c r="J32" s="3" t="s">
        <v>265</v>
      </c>
      <c r="K32" s="3" t="s">
        <v>266</v>
      </c>
      <c r="L32" s="3" t="s">
        <v>119</v>
      </c>
      <c r="M32" s="3" t="s">
        <v>267</v>
      </c>
      <c r="N32" s="3" t="s">
        <v>91</v>
      </c>
      <c r="O32" s="3" t="s">
        <v>268</v>
      </c>
      <c r="P32" s="3" t="s">
        <v>91</v>
      </c>
      <c r="Q32" s="3" t="s">
        <v>269</v>
      </c>
      <c r="R32" s="3" t="s">
        <v>269</v>
      </c>
      <c r="S32" s="3" t="s">
        <v>269</v>
      </c>
      <c r="T32" s="3" t="s">
        <v>269</v>
      </c>
      <c r="U32" s="3" t="s">
        <v>269</v>
      </c>
      <c r="V32" s="3" t="s">
        <v>269</v>
      </c>
      <c r="W32" s="3" t="s">
        <v>269</v>
      </c>
      <c r="X32" s="3" t="s">
        <v>269</v>
      </c>
      <c r="Y32" s="3" t="s">
        <v>269</v>
      </c>
      <c r="Z32" s="3" t="s">
        <v>269</v>
      </c>
      <c r="AA32" s="3" t="s">
        <v>269</v>
      </c>
      <c r="AB32" s="3" t="s">
        <v>269</v>
      </c>
      <c r="AC32" s="3" t="s">
        <v>269</v>
      </c>
      <c r="AD32" s="3" t="s">
        <v>94</v>
      </c>
      <c r="AE32" s="3" t="s">
        <v>95</v>
      </c>
      <c r="AF32" s="3" t="s">
        <v>95</v>
      </c>
      <c r="AG32" s="3" t="s">
        <v>85</v>
      </c>
    </row>
    <row r="33" spans="1:33" ht="45" customHeight="1" x14ac:dyDescent="0.25">
      <c r="A33" s="3" t="s">
        <v>79</v>
      </c>
      <c r="B33" s="3" t="s">
        <v>80</v>
      </c>
      <c r="C33" s="3" t="s">
        <v>81</v>
      </c>
      <c r="D33" s="3" t="s">
        <v>82</v>
      </c>
      <c r="E33" s="3" t="s">
        <v>12</v>
      </c>
      <c r="F33" s="3" t="s">
        <v>270</v>
      </c>
      <c r="G33" s="3" t="s">
        <v>271</v>
      </c>
      <c r="H33" s="3" t="s">
        <v>85</v>
      </c>
      <c r="I33" s="3" t="s">
        <v>272</v>
      </c>
      <c r="J33" s="3" t="s">
        <v>273</v>
      </c>
      <c r="K33" s="3" t="s">
        <v>274</v>
      </c>
      <c r="L33" s="3" t="s">
        <v>89</v>
      </c>
      <c r="M33" s="3" t="s">
        <v>275</v>
      </c>
      <c r="N33" s="3" t="s">
        <v>91</v>
      </c>
      <c r="O33" s="3" t="s">
        <v>276</v>
      </c>
      <c r="P33" s="3" t="s">
        <v>91</v>
      </c>
      <c r="Q33" s="3" t="s">
        <v>277</v>
      </c>
      <c r="R33" s="3" t="s">
        <v>277</v>
      </c>
      <c r="S33" s="3" t="s">
        <v>277</v>
      </c>
      <c r="T33" s="3" t="s">
        <v>277</v>
      </c>
      <c r="U33" s="3" t="s">
        <v>277</v>
      </c>
      <c r="V33" s="3" t="s">
        <v>277</v>
      </c>
      <c r="W33" s="3" t="s">
        <v>277</v>
      </c>
      <c r="X33" s="3" t="s">
        <v>277</v>
      </c>
      <c r="Y33" s="3" t="s">
        <v>277</v>
      </c>
      <c r="Z33" s="3" t="s">
        <v>277</v>
      </c>
      <c r="AA33" s="3" t="s">
        <v>277</v>
      </c>
      <c r="AB33" s="3" t="s">
        <v>277</v>
      </c>
      <c r="AC33" s="3" t="s">
        <v>277</v>
      </c>
      <c r="AD33" s="3" t="s">
        <v>94</v>
      </c>
      <c r="AE33" s="3" t="s">
        <v>95</v>
      </c>
      <c r="AF33" s="3" t="s">
        <v>95</v>
      </c>
      <c r="AG33" s="3" t="s">
        <v>85</v>
      </c>
    </row>
    <row r="34" spans="1:33" ht="45" customHeight="1" x14ac:dyDescent="0.25">
      <c r="A34" s="3" t="s">
        <v>79</v>
      </c>
      <c r="B34" s="3" t="s">
        <v>80</v>
      </c>
      <c r="C34" s="3" t="s">
        <v>81</v>
      </c>
      <c r="D34" s="3" t="s">
        <v>82</v>
      </c>
      <c r="E34" s="3" t="s">
        <v>174</v>
      </c>
      <c r="F34" s="3" t="s">
        <v>175</v>
      </c>
      <c r="G34" s="3" t="s">
        <v>175</v>
      </c>
      <c r="H34" s="3" t="s">
        <v>85</v>
      </c>
      <c r="I34" s="3" t="s">
        <v>278</v>
      </c>
      <c r="J34" s="3" t="s">
        <v>279</v>
      </c>
      <c r="K34" s="3" t="s">
        <v>280</v>
      </c>
      <c r="L34" s="3" t="s">
        <v>89</v>
      </c>
      <c r="M34" s="3" t="s">
        <v>200</v>
      </c>
      <c r="N34" s="3" t="s">
        <v>91</v>
      </c>
      <c r="O34" s="3" t="s">
        <v>201</v>
      </c>
      <c r="P34" s="3" t="s">
        <v>91</v>
      </c>
      <c r="Q34" s="3" t="s">
        <v>281</v>
      </c>
      <c r="R34" s="3" t="s">
        <v>281</v>
      </c>
      <c r="S34" s="3" t="s">
        <v>281</v>
      </c>
      <c r="T34" s="3" t="s">
        <v>281</v>
      </c>
      <c r="U34" s="3" t="s">
        <v>281</v>
      </c>
      <c r="V34" s="3" t="s">
        <v>281</v>
      </c>
      <c r="W34" s="3" t="s">
        <v>281</v>
      </c>
      <c r="X34" s="3" t="s">
        <v>281</v>
      </c>
      <c r="Y34" s="3" t="s">
        <v>281</v>
      </c>
      <c r="Z34" s="3" t="s">
        <v>281</v>
      </c>
      <c r="AA34" s="3" t="s">
        <v>281</v>
      </c>
      <c r="AB34" s="3" t="s">
        <v>281</v>
      </c>
      <c r="AC34" s="3" t="s">
        <v>281</v>
      </c>
      <c r="AD34" s="3" t="s">
        <v>94</v>
      </c>
      <c r="AE34" s="3" t="s">
        <v>95</v>
      </c>
      <c r="AF34" s="3" t="s">
        <v>95</v>
      </c>
      <c r="AG34" s="3" t="s">
        <v>85</v>
      </c>
    </row>
    <row r="35" spans="1:33" ht="45" customHeight="1" x14ac:dyDescent="0.25">
      <c r="A35" s="3" t="s">
        <v>79</v>
      </c>
      <c r="B35" s="3" t="s">
        <v>80</v>
      </c>
      <c r="C35" s="3" t="s">
        <v>81</v>
      </c>
      <c r="D35" s="3" t="s">
        <v>82</v>
      </c>
      <c r="E35" s="3" t="s">
        <v>282</v>
      </c>
      <c r="F35" s="3" t="s">
        <v>283</v>
      </c>
      <c r="G35" s="3" t="s">
        <v>283</v>
      </c>
      <c r="H35" s="3" t="s">
        <v>85</v>
      </c>
      <c r="I35" s="3" t="s">
        <v>284</v>
      </c>
      <c r="J35" s="3" t="s">
        <v>285</v>
      </c>
      <c r="K35" s="3" t="s">
        <v>137</v>
      </c>
      <c r="L35" s="3" t="s">
        <v>89</v>
      </c>
      <c r="M35" s="3" t="s">
        <v>286</v>
      </c>
      <c r="N35" s="3" t="s">
        <v>91</v>
      </c>
      <c r="O35" s="3" t="s">
        <v>287</v>
      </c>
      <c r="P35" s="3" t="s">
        <v>91</v>
      </c>
      <c r="Q35" s="3" t="s">
        <v>288</v>
      </c>
      <c r="R35" s="3" t="s">
        <v>288</v>
      </c>
      <c r="S35" s="3" t="s">
        <v>288</v>
      </c>
      <c r="T35" s="3" t="s">
        <v>288</v>
      </c>
      <c r="U35" s="3" t="s">
        <v>288</v>
      </c>
      <c r="V35" s="3" t="s">
        <v>288</v>
      </c>
      <c r="W35" s="3" t="s">
        <v>288</v>
      </c>
      <c r="X35" s="3" t="s">
        <v>288</v>
      </c>
      <c r="Y35" s="3" t="s">
        <v>288</v>
      </c>
      <c r="Z35" s="3" t="s">
        <v>288</v>
      </c>
      <c r="AA35" s="3" t="s">
        <v>288</v>
      </c>
      <c r="AB35" s="3" t="s">
        <v>288</v>
      </c>
      <c r="AC35" s="3" t="s">
        <v>288</v>
      </c>
      <c r="AD35" s="3" t="s">
        <v>94</v>
      </c>
      <c r="AE35" s="3" t="s">
        <v>95</v>
      </c>
      <c r="AF35" s="3" t="s">
        <v>95</v>
      </c>
      <c r="AG35" s="3" t="s">
        <v>85</v>
      </c>
    </row>
    <row r="36" spans="1:33" ht="45" customHeight="1" x14ac:dyDescent="0.25">
      <c r="A36" s="3" t="s">
        <v>79</v>
      </c>
      <c r="B36" s="3" t="s">
        <v>80</v>
      </c>
      <c r="C36" s="3" t="s">
        <v>81</v>
      </c>
      <c r="D36" s="3" t="s">
        <v>82</v>
      </c>
      <c r="E36" s="3" t="s">
        <v>289</v>
      </c>
      <c r="F36" s="3" t="s">
        <v>290</v>
      </c>
      <c r="G36" s="3" t="s">
        <v>290</v>
      </c>
      <c r="H36" s="3" t="s">
        <v>85</v>
      </c>
      <c r="I36" s="3" t="s">
        <v>291</v>
      </c>
      <c r="J36" s="3" t="s">
        <v>292</v>
      </c>
      <c r="K36" s="3" t="s">
        <v>293</v>
      </c>
      <c r="L36" s="3" t="s">
        <v>89</v>
      </c>
      <c r="M36" s="3" t="s">
        <v>294</v>
      </c>
      <c r="N36" s="3" t="s">
        <v>91</v>
      </c>
      <c r="O36" s="3" t="s">
        <v>295</v>
      </c>
      <c r="P36" s="3" t="s">
        <v>91</v>
      </c>
      <c r="Q36" s="3" t="s">
        <v>296</v>
      </c>
      <c r="R36" s="3" t="s">
        <v>296</v>
      </c>
      <c r="S36" s="3" t="s">
        <v>296</v>
      </c>
      <c r="T36" s="3" t="s">
        <v>296</v>
      </c>
      <c r="U36" s="3" t="s">
        <v>296</v>
      </c>
      <c r="V36" s="3" t="s">
        <v>296</v>
      </c>
      <c r="W36" s="3" t="s">
        <v>296</v>
      </c>
      <c r="X36" s="3" t="s">
        <v>296</v>
      </c>
      <c r="Y36" s="3" t="s">
        <v>296</v>
      </c>
      <c r="Z36" s="3" t="s">
        <v>296</v>
      </c>
      <c r="AA36" s="3" t="s">
        <v>296</v>
      </c>
      <c r="AB36" s="3" t="s">
        <v>296</v>
      </c>
      <c r="AC36" s="3" t="s">
        <v>296</v>
      </c>
      <c r="AD36" s="3" t="s">
        <v>94</v>
      </c>
      <c r="AE36" s="3" t="s">
        <v>95</v>
      </c>
      <c r="AF36" s="3" t="s">
        <v>95</v>
      </c>
      <c r="AG36" s="3" t="s">
        <v>85</v>
      </c>
    </row>
    <row r="37" spans="1:33" ht="45" customHeight="1" x14ac:dyDescent="0.25">
      <c r="A37" s="3" t="s">
        <v>79</v>
      </c>
      <c r="B37" s="3" t="s">
        <v>80</v>
      </c>
      <c r="C37" s="3" t="s">
        <v>81</v>
      </c>
      <c r="D37" s="3" t="s">
        <v>82</v>
      </c>
      <c r="E37" s="3" t="s">
        <v>297</v>
      </c>
      <c r="F37" s="3" t="s">
        <v>298</v>
      </c>
      <c r="G37" s="3" t="s">
        <v>299</v>
      </c>
      <c r="H37" s="3" t="s">
        <v>85</v>
      </c>
      <c r="I37" s="3" t="s">
        <v>300</v>
      </c>
      <c r="J37" s="3" t="s">
        <v>186</v>
      </c>
      <c r="K37" s="3" t="s">
        <v>301</v>
      </c>
      <c r="L37" s="3" t="s">
        <v>89</v>
      </c>
      <c r="M37" s="3" t="s">
        <v>302</v>
      </c>
      <c r="N37" s="3" t="s">
        <v>91</v>
      </c>
      <c r="O37" s="3" t="s">
        <v>303</v>
      </c>
      <c r="P37" s="3" t="s">
        <v>91</v>
      </c>
      <c r="Q37" s="3" t="s">
        <v>304</v>
      </c>
      <c r="R37" s="3" t="s">
        <v>304</v>
      </c>
      <c r="S37" s="3" t="s">
        <v>304</v>
      </c>
      <c r="T37" s="3" t="s">
        <v>304</v>
      </c>
      <c r="U37" s="3" t="s">
        <v>304</v>
      </c>
      <c r="V37" s="3" t="s">
        <v>304</v>
      </c>
      <c r="W37" s="3" t="s">
        <v>304</v>
      </c>
      <c r="X37" s="3" t="s">
        <v>304</v>
      </c>
      <c r="Y37" s="3" t="s">
        <v>304</v>
      </c>
      <c r="Z37" s="3" t="s">
        <v>304</v>
      </c>
      <c r="AA37" s="3" t="s">
        <v>304</v>
      </c>
      <c r="AB37" s="3" t="s">
        <v>304</v>
      </c>
      <c r="AC37" s="3" t="s">
        <v>304</v>
      </c>
      <c r="AD37" s="3" t="s">
        <v>94</v>
      </c>
      <c r="AE37" s="3" t="s">
        <v>95</v>
      </c>
      <c r="AF37" s="3" t="s">
        <v>95</v>
      </c>
      <c r="AG37" s="3" t="s">
        <v>85</v>
      </c>
    </row>
    <row r="38" spans="1:33" ht="45" customHeight="1" x14ac:dyDescent="0.25">
      <c r="A38" s="3" t="s">
        <v>79</v>
      </c>
      <c r="B38" s="3" t="s">
        <v>80</v>
      </c>
      <c r="C38" s="3" t="s">
        <v>81</v>
      </c>
      <c r="D38" s="3" t="s">
        <v>82</v>
      </c>
      <c r="E38" s="3" t="s">
        <v>305</v>
      </c>
      <c r="F38" s="3" t="s">
        <v>306</v>
      </c>
      <c r="G38" s="3" t="s">
        <v>306</v>
      </c>
      <c r="H38" s="3" t="s">
        <v>85</v>
      </c>
      <c r="I38" s="3" t="s">
        <v>307</v>
      </c>
      <c r="J38" s="3" t="s">
        <v>279</v>
      </c>
      <c r="K38" s="3" t="s">
        <v>101</v>
      </c>
      <c r="L38" s="3" t="s">
        <v>89</v>
      </c>
      <c r="M38" s="3" t="s">
        <v>195</v>
      </c>
      <c r="N38" s="3" t="s">
        <v>91</v>
      </c>
      <c r="O38" s="3" t="s">
        <v>196</v>
      </c>
      <c r="P38" s="3" t="s">
        <v>91</v>
      </c>
      <c r="Q38" s="3" t="s">
        <v>308</v>
      </c>
      <c r="R38" s="3" t="s">
        <v>308</v>
      </c>
      <c r="S38" s="3" t="s">
        <v>308</v>
      </c>
      <c r="T38" s="3" t="s">
        <v>308</v>
      </c>
      <c r="U38" s="3" t="s">
        <v>308</v>
      </c>
      <c r="V38" s="3" t="s">
        <v>308</v>
      </c>
      <c r="W38" s="3" t="s">
        <v>308</v>
      </c>
      <c r="X38" s="3" t="s">
        <v>308</v>
      </c>
      <c r="Y38" s="3" t="s">
        <v>308</v>
      </c>
      <c r="Z38" s="3" t="s">
        <v>308</v>
      </c>
      <c r="AA38" s="3" t="s">
        <v>308</v>
      </c>
      <c r="AB38" s="3" t="s">
        <v>308</v>
      </c>
      <c r="AC38" s="3" t="s">
        <v>308</v>
      </c>
      <c r="AD38" s="3" t="s">
        <v>94</v>
      </c>
      <c r="AE38" s="3" t="s">
        <v>95</v>
      </c>
      <c r="AF38" s="3" t="s">
        <v>95</v>
      </c>
      <c r="AG38" s="3" t="s">
        <v>85</v>
      </c>
    </row>
    <row r="39" spans="1:33" ht="45" customHeight="1" x14ac:dyDescent="0.25">
      <c r="A39" s="3" t="s">
        <v>79</v>
      </c>
      <c r="B39" s="3" t="s">
        <v>80</v>
      </c>
      <c r="C39" s="3" t="s">
        <v>81</v>
      </c>
      <c r="D39" s="3" t="s">
        <v>82</v>
      </c>
      <c r="E39" s="3" t="s">
        <v>309</v>
      </c>
      <c r="F39" s="3" t="s">
        <v>310</v>
      </c>
      <c r="G39" s="3" t="s">
        <v>310</v>
      </c>
      <c r="H39" s="3" t="s">
        <v>85</v>
      </c>
      <c r="I39" s="3" t="s">
        <v>311</v>
      </c>
      <c r="J39" s="3" t="s">
        <v>186</v>
      </c>
      <c r="K39" s="3" t="s">
        <v>312</v>
      </c>
      <c r="L39" s="3" t="s">
        <v>89</v>
      </c>
      <c r="M39" s="3" t="s">
        <v>313</v>
      </c>
      <c r="N39" s="3" t="s">
        <v>91</v>
      </c>
      <c r="O39" s="3" t="s">
        <v>314</v>
      </c>
      <c r="P39" s="3" t="s">
        <v>91</v>
      </c>
      <c r="Q39" s="3" t="s">
        <v>315</v>
      </c>
      <c r="R39" s="3" t="s">
        <v>315</v>
      </c>
      <c r="S39" s="3" t="s">
        <v>315</v>
      </c>
      <c r="T39" s="3" t="s">
        <v>315</v>
      </c>
      <c r="U39" s="3" t="s">
        <v>315</v>
      </c>
      <c r="V39" s="3" t="s">
        <v>315</v>
      </c>
      <c r="W39" s="3" t="s">
        <v>315</v>
      </c>
      <c r="X39" s="3" t="s">
        <v>315</v>
      </c>
      <c r="Y39" s="3" t="s">
        <v>315</v>
      </c>
      <c r="Z39" s="3" t="s">
        <v>315</v>
      </c>
      <c r="AA39" s="3" t="s">
        <v>315</v>
      </c>
      <c r="AB39" s="3" t="s">
        <v>315</v>
      </c>
      <c r="AC39" s="3" t="s">
        <v>315</v>
      </c>
      <c r="AD39" s="3" t="s">
        <v>94</v>
      </c>
      <c r="AE39" s="3" t="s">
        <v>95</v>
      </c>
      <c r="AF39" s="3" t="s">
        <v>95</v>
      </c>
      <c r="AG39" s="3" t="s">
        <v>85</v>
      </c>
    </row>
    <row r="40" spans="1:33" ht="45" customHeight="1" x14ac:dyDescent="0.25">
      <c r="A40" s="3" t="s">
        <v>79</v>
      </c>
      <c r="B40" s="3" t="s">
        <v>80</v>
      </c>
      <c r="C40" s="3" t="s">
        <v>81</v>
      </c>
      <c r="D40" s="3" t="s">
        <v>82</v>
      </c>
      <c r="E40" s="3" t="s">
        <v>316</v>
      </c>
      <c r="F40" s="3" t="s">
        <v>317</v>
      </c>
      <c r="G40" s="3" t="s">
        <v>317</v>
      </c>
      <c r="H40" s="3" t="s">
        <v>85</v>
      </c>
      <c r="I40" s="3" t="s">
        <v>318</v>
      </c>
      <c r="J40" s="3" t="s">
        <v>319</v>
      </c>
      <c r="K40" s="3" t="s">
        <v>152</v>
      </c>
      <c r="L40" s="3" t="s">
        <v>89</v>
      </c>
      <c r="M40" s="3" t="s">
        <v>302</v>
      </c>
      <c r="N40" s="3" t="s">
        <v>91</v>
      </c>
      <c r="O40" s="3" t="s">
        <v>303</v>
      </c>
      <c r="P40" s="3" t="s">
        <v>91</v>
      </c>
      <c r="Q40" s="3" t="s">
        <v>320</v>
      </c>
      <c r="R40" s="3" t="s">
        <v>320</v>
      </c>
      <c r="S40" s="3" t="s">
        <v>320</v>
      </c>
      <c r="T40" s="3" t="s">
        <v>320</v>
      </c>
      <c r="U40" s="3" t="s">
        <v>320</v>
      </c>
      <c r="V40" s="3" t="s">
        <v>320</v>
      </c>
      <c r="W40" s="3" t="s">
        <v>320</v>
      </c>
      <c r="X40" s="3" t="s">
        <v>320</v>
      </c>
      <c r="Y40" s="3" t="s">
        <v>320</v>
      </c>
      <c r="Z40" s="3" t="s">
        <v>320</v>
      </c>
      <c r="AA40" s="3" t="s">
        <v>320</v>
      </c>
      <c r="AB40" s="3" t="s">
        <v>320</v>
      </c>
      <c r="AC40" s="3" t="s">
        <v>320</v>
      </c>
      <c r="AD40" s="3" t="s">
        <v>94</v>
      </c>
      <c r="AE40" s="3" t="s">
        <v>95</v>
      </c>
      <c r="AF40" s="3" t="s">
        <v>95</v>
      </c>
      <c r="AG40" s="3" t="s">
        <v>85</v>
      </c>
    </row>
    <row r="41" spans="1:33" ht="45" customHeight="1" x14ac:dyDescent="0.25">
      <c r="A41" s="3" t="s">
        <v>79</v>
      </c>
      <c r="B41" s="3" t="s">
        <v>80</v>
      </c>
      <c r="C41" s="3" t="s">
        <v>81</v>
      </c>
      <c r="D41" s="3" t="s">
        <v>82</v>
      </c>
      <c r="E41" s="3" t="s">
        <v>321</v>
      </c>
      <c r="F41" s="3" t="s">
        <v>322</v>
      </c>
      <c r="G41" s="3" t="s">
        <v>323</v>
      </c>
      <c r="H41" s="3" t="s">
        <v>85</v>
      </c>
      <c r="I41" s="3" t="s">
        <v>324</v>
      </c>
      <c r="J41" s="3" t="s">
        <v>325</v>
      </c>
      <c r="K41" s="3" t="s">
        <v>161</v>
      </c>
      <c r="L41" s="3" t="s">
        <v>89</v>
      </c>
      <c r="M41" s="3" t="s">
        <v>326</v>
      </c>
      <c r="N41" s="3" t="s">
        <v>91</v>
      </c>
      <c r="O41" s="3" t="s">
        <v>327</v>
      </c>
      <c r="P41" s="3" t="s">
        <v>91</v>
      </c>
      <c r="Q41" s="3" t="s">
        <v>328</v>
      </c>
      <c r="R41" s="3" t="s">
        <v>328</v>
      </c>
      <c r="S41" s="3" t="s">
        <v>328</v>
      </c>
      <c r="T41" s="3" t="s">
        <v>328</v>
      </c>
      <c r="U41" s="3" t="s">
        <v>328</v>
      </c>
      <c r="V41" s="3" t="s">
        <v>328</v>
      </c>
      <c r="W41" s="3" t="s">
        <v>328</v>
      </c>
      <c r="X41" s="3" t="s">
        <v>328</v>
      </c>
      <c r="Y41" s="3" t="s">
        <v>328</v>
      </c>
      <c r="Z41" s="3" t="s">
        <v>328</v>
      </c>
      <c r="AA41" s="3" t="s">
        <v>328</v>
      </c>
      <c r="AB41" s="3" t="s">
        <v>328</v>
      </c>
      <c r="AC41" s="3" t="s">
        <v>328</v>
      </c>
      <c r="AD41" s="3" t="s">
        <v>94</v>
      </c>
      <c r="AE41" s="3" t="s">
        <v>95</v>
      </c>
      <c r="AF41" s="3" t="s">
        <v>95</v>
      </c>
      <c r="AG41" s="3" t="s">
        <v>85</v>
      </c>
    </row>
    <row r="42" spans="1:33" ht="45" customHeight="1" x14ac:dyDescent="0.25">
      <c r="A42" s="3" t="s">
        <v>79</v>
      </c>
      <c r="B42" s="3" t="s">
        <v>80</v>
      </c>
      <c r="C42" s="3" t="s">
        <v>81</v>
      </c>
      <c r="D42" s="3" t="s">
        <v>82</v>
      </c>
      <c r="E42" s="3" t="s">
        <v>329</v>
      </c>
      <c r="F42" s="3" t="s">
        <v>330</v>
      </c>
      <c r="G42" s="3" t="s">
        <v>331</v>
      </c>
      <c r="H42" s="3" t="s">
        <v>85</v>
      </c>
      <c r="I42" s="3" t="s">
        <v>332</v>
      </c>
      <c r="J42" s="3" t="s">
        <v>333</v>
      </c>
      <c r="K42" s="3" t="s">
        <v>334</v>
      </c>
      <c r="L42" s="3" t="s">
        <v>119</v>
      </c>
      <c r="M42" s="3" t="s">
        <v>335</v>
      </c>
      <c r="N42" s="3" t="s">
        <v>91</v>
      </c>
      <c r="O42" s="3" t="s">
        <v>336</v>
      </c>
      <c r="P42" s="3" t="s">
        <v>91</v>
      </c>
      <c r="Q42" s="3" t="s">
        <v>337</v>
      </c>
      <c r="R42" s="3" t="s">
        <v>337</v>
      </c>
      <c r="S42" s="3" t="s">
        <v>337</v>
      </c>
      <c r="T42" s="3" t="s">
        <v>337</v>
      </c>
      <c r="U42" s="3" t="s">
        <v>337</v>
      </c>
      <c r="V42" s="3" t="s">
        <v>337</v>
      </c>
      <c r="W42" s="3" t="s">
        <v>337</v>
      </c>
      <c r="X42" s="3" t="s">
        <v>337</v>
      </c>
      <c r="Y42" s="3" t="s">
        <v>337</v>
      </c>
      <c r="Z42" s="3" t="s">
        <v>337</v>
      </c>
      <c r="AA42" s="3" t="s">
        <v>337</v>
      </c>
      <c r="AB42" s="3" t="s">
        <v>337</v>
      </c>
      <c r="AC42" s="3" t="s">
        <v>337</v>
      </c>
      <c r="AD42" s="3" t="s">
        <v>94</v>
      </c>
      <c r="AE42" s="3" t="s">
        <v>95</v>
      </c>
      <c r="AF42" s="3" t="s">
        <v>95</v>
      </c>
      <c r="AG42" s="3" t="s">
        <v>85</v>
      </c>
    </row>
    <row r="43" spans="1:33" ht="45" customHeight="1" x14ac:dyDescent="0.25">
      <c r="A43" s="3" t="s">
        <v>79</v>
      </c>
      <c r="B43" s="3" t="s">
        <v>80</v>
      </c>
      <c r="C43" s="3" t="s">
        <v>81</v>
      </c>
      <c r="D43" s="3" t="s">
        <v>82</v>
      </c>
      <c r="E43" s="3" t="s">
        <v>338</v>
      </c>
      <c r="F43" s="3" t="s">
        <v>167</v>
      </c>
      <c r="G43" s="3" t="s">
        <v>339</v>
      </c>
      <c r="H43" s="3" t="s">
        <v>85</v>
      </c>
      <c r="I43" s="3" t="s">
        <v>340</v>
      </c>
      <c r="J43" s="3" t="s">
        <v>341</v>
      </c>
      <c r="K43" s="3" t="s">
        <v>342</v>
      </c>
      <c r="L43" s="3" t="s">
        <v>89</v>
      </c>
      <c r="M43" s="3" t="s">
        <v>343</v>
      </c>
      <c r="N43" s="3" t="s">
        <v>91</v>
      </c>
      <c r="O43" s="3" t="s">
        <v>344</v>
      </c>
      <c r="P43" s="3" t="s">
        <v>91</v>
      </c>
      <c r="Q43" s="3" t="s">
        <v>345</v>
      </c>
      <c r="R43" s="3" t="s">
        <v>345</v>
      </c>
      <c r="S43" s="3" t="s">
        <v>345</v>
      </c>
      <c r="T43" s="3" t="s">
        <v>345</v>
      </c>
      <c r="U43" s="3" t="s">
        <v>345</v>
      </c>
      <c r="V43" s="3" t="s">
        <v>345</v>
      </c>
      <c r="W43" s="3" t="s">
        <v>345</v>
      </c>
      <c r="X43" s="3" t="s">
        <v>345</v>
      </c>
      <c r="Y43" s="3" t="s">
        <v>345</v>
      </c>
      <c r="Z43" s="3" t="s">
        <v>345</v>
      </c>
      <c r="AA43" s="3" t="s">
        <v>345</v>
      </c>
      <c r="AB43" s="3" t="s">
        <v>345</v>
      </c>
      <c r="AC43" s="3" t="s">
        <v>345</v>
      </c>
      <c r="AD43" s="3" t="s">
        <v>94</v>
      </c>
      <c r="AE43" s="3" t="s">
        <v>95</v>
      </c>
      <c r="AF43" s="3" t="s">
        <v>95</v>
      </c>
      <c r="AG43" s="3" t="s">
        <v>85</v>
      </c>
    </row>
    <row r="44" spans="1:33" ht="45" customHeight="1" x14ac:dyDescent="0.25">
      <c r="A44" s="3" t="s">
        <v>79</v>
      </c>
      <c r="B44" s="3" t="s">
        <v>80</v>
      </c>
      <c r="C44" s="3" t="s">
        <v>81</v>
      </c>
      <c r="D44" s="3" t="s">
        <v>82</v>
      </c>
      <c r="E44" s="3" t="s">
        <v>346</v>
      </c>
      <c r="F44" s="3" t="s">
        <v>347</v>
      </c>
      <c r="G44" s="3" t="s">
        <v>347</v>
      </c>
      <c r="H44" s="3" t="s">
        <v>85</v>
      </c>
      <c r="I44" s="3" t="s">
        <v>348</v>
      </c>
      <c r="J44" s="3" t="s">
        <v>349</v>
      </c>
      <c r="K44" s="3" t="s">
        <v>249</v>
      </c>
      <c r="L44" s="3" t="s">
        <v>89</v>
      </c>
      <c r="M44" s="3" t="s">
        <v>350</v>
      </c>
      <c r="N44" s="3" t="s">
        <v>91</v>
      </c>
      <c r="O44" s="3" t="s">
        <v>351</v>
      </c>
      <c r="P44" s="3" t="s">
        <v>91</v>
      </c>
      <c r="Q44" s="3" t="s">
        <v>352</v>
      </c>
      <c r="R44" s="3" t="s">
        <v>352</v>
      </c>
      <c r="S44" s="3" t="s">
        <v>352</v>
      </c>
      <c r="T44" s="3" t="s">
        <v>352</v>
      </c>
      <c r="U44" s="3" t="s">
        <v>352</v>
      </c>
      <c r="V44" s="3" t="s">
        <v>352</v>
      </c>
      <c r="W44" s="3" t="s">
        <v>352</v>
      </c>
      <c r="X44" s="3" t="s">
        <v>352</v>
      </c>
      <c r="Y44" s="3" t="s">
        <v>352</v>
      </c>
      <c r="Z44" s="3" t="s">
        <v>352</v>
      </c>
      <c r="AA44" s="3" t="s">
        <v>352</v>
      </c>
      <c r="AB44" s="3" t="s">
        <v>352</v>
      </c>
      <c r="AC44" s="3" t="s">
        <v>352</v>
      </c>
      <c r="AD44" s="3" t="s">
        <v>94</v>
      </c>
      <c r="AE44" s="3" t="s">
        <v>95</v>
      </c>
      <c r="AF44" s="3" t="s">
        <v>95</v>
      </c>
      <c r="AG44" s="3" t="s">
        <v>85</v>
      </c>
    </row>
    <row r="45" spans="1:33" ht="45" customHeight="1" x14ac:dyDescent="0.25">
      <c r="A45" s="3" t="s">
        <v>79</v>
      </c>
      <c r="B45" s="3" t="s">
        <v>80</v>
      </c>
      <c r="C45" s="3" t="s">
        <v>81</v>
      </c>
      <c r="D45" s="3" t="s">
        <v>82</v>
      </c>
      <c r="E45" s="3" t="s">
        <v>353</v>
      </c>
      <c r="F45" s="3" t="s">
        <v>354</v>
      </c>
      <c r="G45" s="3" t="s">
        <v>354</v>
      </c>
      <c r="H45" s="3" t="s">
        <v>85</v>
      </c>
      <c r="I45" s="3" t="s">
        <v>355</v>
      </c>
      <c r="J45" s="3" t="s">
        <v>292</v>
      </c>
      <c r="K45" s="3" t="s">
        <v>293</v>
      </c>
      <c r="L45" s="3" t="s">
        <v>89</v>
      </c>
      <c r="M45" s="3" t="s">
        <v>356</v>
      </c>
      <c r="N45" s="3" t="s">
        <v>91</v>
      </c>
      <c r="O45" s="3" t="s">
        <v>357</v>
      </c>
      <c r="P45" s="3" t="s">
        <v>91</v>
      </c>
      <c r="Q45" s="3" t="s">
        <v>358</v>
      </c>
      <c r="R45" s="3" t="s">
        <v>358</v>
      </c>
      <c r="S45" s="3" t="s">
        <v>358</v>
      </c>
      <c r="T45" s="3" t="s">
        <v>358</v>
      </c>
      <c r="U45" s="3" t="s">
        <v>358</v>
      </c>
      <c r="V45" s="3" t="s">
        <v>358</v>
      </c>
      <c r="W45" s="3" t="s">
        <v>358</v>
      </c>
      <c r="X45" s="3" t="s">
        <v>358</v>
      </c>
      <c r="Y45" s="3" t="s">
        <v>358</v>
      </c>
      <c r="Z45" s="3" t="s">
        <v>358</v>
      </c>
      <c r="AA45" s="3" t="s">
        <v>358</v>
      </c>
      <c r="AB45" s="3" t="s">
        <v>358</v>
      </c>
      <c r="AC45" s="3" t="s">
        <v>358</v>
      </c>
      <c r="AD45" s="3" t="s">
        <v>94</v>
      </c>
      <c r="AE45" s="3" t="s">
        <v>95</v>
      </c>
      <c r="AF45" s="3" t="s">
        <v>95</v>
      </c>
      <c r="AG45" s="3" t="s">
        <v>85</v>
      </c>
    </row>
    <row r="46" spans="1:33" ht="45" customHeight="1" x14ac:dyDescent="0.25">
      <c r="A46" s="3" t="s">
        <v>79</v>
      </c>
      <c r="B46" s="3" t="s">
        <v>80</v>
      </c>
      <c r="C46" s="3" t="s">
        <v>81</v>
      </c>
      <c r="D46" s="3" t="s">
        <v>82</v>
      </c>
      <c r="E46" s="3" t="s">
        <v>149</v>
      </c>
      <c r="F46" s="3" t="s">
        <v>150</v>
      </c>
      <c r="G46" s="3" t="s">
        <v>306</v>
      </c>
      <c r="H46" s="3" t="s">
        <v>85</v>
      </c>
      <c r="I46" s="3" t="s">
        <v>359</v>
      </c>
      <c r="J46" s="3" t="s">
        <v>214</v>
      </c>
      <c r="K46" s="3" t="s">
        <v>360</v>
      </c>
      <c r="L46" s="3" t="s">
        <v>89</v>
      </c>
      <c r="M46" s="3" t="s">
        <v>361</v>
      </c>
      <c r="N46" s="3" t="s">
        <v>91</v>
      </c>
      <c r="O46" s="3" t="s">
        <v>362</v>
      </c>
      <c r="P46" s="3" t="s">
        <v>91</v>
      </c>
      <c r="Q46" s="3" t="s">
        <v>363</v>
      </c>
      <c r="R46" s="3" t="s">
        <v>363</v>
      </c>
      <c r="S46" s="3" t="s">
        <v>363</v>
      </c>
      <c r="T46" s="3" t="s">
        <v>363</v>
      </c>
      <c r="U46" s="3" t="s">
        <v>363</v>
      </c>
      <c r="V46" s="3" t="s">
        <v>363</v>
      </c>
      <c r="W46" s="3" t="s">
        <v>363</v>
      </c>
      <c r="X46" s="3" t="s">
        <v>363</v>
      </c>
      <c r="Y46" s="3" t="s">
        <v>363</v>
      </c>
      <c r="Z46" s="3" t="s">
        <v>363</v>
      </c>
      <c r="AA46" s="3" t="s">
        <v>363</v>
      </c>
      <c r="AB46" s="3" t="s">
        <v>363</v>
      </c>
      <c r="AC46" s="3" t="s">
        <v>363</v>
      </c>
      <c r="AD46" s="3" t="s">
        <v>94</v>
      </c>
      <c r="AE46" s="3" t="s">
        <v>95</v>
      </c>
      <c r="AF46" s="3" t="s">
        <v>95</v>
      </c>
      <c r="AG46" s="3" t="s">
        <v>85</v>
      </c>
    </row>
    <row r="47" spans="1:33" ht="45" customHeight="1" x14ac:dyDescent="0.25">
      <c r="A47" s="3" t="s">
        <v>79</v>
      </c>
      <c r="B47" s="3" t="s">
        <v>80</v>
      </c>
      <c r="C47" s="3" t="s">
        <v>81</v>
      </c>
      <c r="D47" s="3" t="s">
        <v>82</v>
      </c>
      <c r="E47" s="3" t="s">
        <v>9</v>
      </c>
      <c r="F47" s="3" t="s">
        <v>364</v>
      </c>
      <c r="G47" s="3" t="s">
        <v>125</v>
      </c>
      <c r="H47" s="3" t="s">
        <v>85</v>
      </c>
      <c r="I47" s="3" t="s">
        <v>365</v>
      </c>
      <c r="J47" s="3" t="s">
        <v>214</v>
      </c>
      <c r="K47" s="3" t="s">
        <v>260</v>
      </c>
      <c r="L47" s="3" t="s">
        <v>89</v>
      </c>
      <c r="M47" s="3" t="s">
        <v>366</v>
      </c>
      <c r="N47" s="3" t="s">
        <v>91</v>
      </c>
      <c r="O47" s="3" t="s">
        <v>367</v>
      </c>
      <c r="P47" s="3" t="s">
        <v>91</v>
      </c>
      <c r="Q47" s="3" t="s">
        <v>368</v>
      </c>
      <c r="R47" s="3" t="s">
        <v>368</v>
      </c>
      <c r="S47" s="3" t="s">
        <v>368</v>
      </c>
      <c r="T47" s="3" t="s">
        <v>368</v>
      </c>
      <c r="U47" s="3" t="s">
        <v>368</v>
      </c>
      <c r="V47" s="3" t="s">
        <v>368</v>
      </c>
      <c r="W47" s="3" t="s">
        <v>368</v>
      </c>
      <c r="X47" s="3" t="s">
        <v>368</v>
      </c>
      <c r="Y47" s="3" t="s">
        <v>368</v>
      </c>
      <c r="Z47" s="3" t="s">
        <v>368</v>
      </c>
      <c r="AA47" s="3" t="s">
        <v>368</v>
      </c>
      <c r="AB47" s="3" t="s">
        <v>368</v>
      </c>
      <c r="AC47" s="3" t="s">
        <v>368</v>
      </c>
      <c r="AD47" s="3" t="s">
        <v>94</v>
      </c>
      <c r="AE47" s="3" t="s">
        <v>95</v>
      </c>
      <c r="AF47" s="3" t="s">
        <v>95</v>
      </c>
      <c r="AG47" s="3" t="s">
        <v>85</v>
      </c>
    </row>
    <row r="48" spans="1:33" ht="45" customHeight="1" x14ac:dyDescent="0.25">
      <c r="A48" s="3" t="s">
        <v>79</v>
      </c>
      <c r="B48" s="3" t="s">
        <v>80</v>
      </c>
      <c r="C48" s="3" t="s">
        <v>81</v>
      </c>
      <c r="D48" s="3" t="s">
        <v>82</v>
      </c>
      <c r="E48" s="3" t="s">
        <v>369</v>
      </c>
      <c r="F48" s="3" t="s">
        <v>370</v>
      </c>
      <c r="G48" s="3" t="s">
        <v>370</v>
      </c>
      <c r="H48" s="3" t="s">
        <v>85</v>
      </c>
      <c r="I48" s="3" t="s">
        <v>371</v>
      </c>
      <c r="J48" s="3" t="s">
        <v>109</v>
      </c>
      <c r="K48" s="3" t="s">
        <v>372</v>
      </c>
      <c r="L48" s="3" t="s">
        <v>119</v>
      </c>
      <c r="M48" s="3" t="s">
        <v>373</v>
      </c>
      <c r="N48" s="3" t="s">
        <v>91</v>
      </c>
      <c r="O48" s="3" t="s">
        <v>374</v>
      </c>
      <c r="P48" s="3" t="s">
        <v>91</v>
      </c>
      <c r="Q48" s="3" t="s">
        <v>375</v>
      </c>
      <c r="R48" s="3" t="s">
        <v>375</v>
      </c>
      <c r="S48" s="3" t="s">
        <v>375</v>
      </c>
      <c r="T48" s="3" t="s">
        <v>375</v>
      </c>
      <c r="U48" s="3" t="s">
        <v>375</v>
      </c>
      <c r="V48" s="3" t="s">
        <v>375</v>
      </c>
      <c r="W48" s="3" t="s">
        <v>375</v>
      </c>
      <c r="X48" s="3" t="s">
        <v>375</v>
      </c>
      <c r="Y48" s="3" t="s">
        <v>375</v>
      </c>
      <c r="Z48" s="3" t="s">
        <v>375</v>
      </c>
      <c r="AA48" s="3" t="s">
        <v>375</v>
      </c>
      <c r="AB48" s="3" t="s">
        <v>375</v>
      </c>
      <c r="AC48" s="3" t="s">
        <v>375</v>
      </c>
      <c r="AD48" s="3" t="s">
        <v>94</v>
      </c>
      <c r="AE48" s="3" t="s">
        <v>95</v>
      </c>
      <c r="AF48" s="3" t="s">
        <v>95</v>
      </c>
      <c r="AG48" s="3" t="s">
        <v>85</v>
      </c>
    </row>
    <row r="49" spans="1:33" ht="45" customHeight="1" x14ac:dyDescent="0.25">
      <c r="A49" s="3" t="s">
        <v>79</v>
      </c>
      <c r="B49" s="3" t="s">
        <v>80</v>
      </c>
      <c r="C49" s="3" t="s">
        <v>81</v>
      </c>
      <c r="D49" s="3" t="s">
        <v>82</v>
      </c>
      <c r="E49" s="3" t="s">
        <v>376</v>
      </c>
      <c r="F49" s="3" t="s">
        <v>377</v>
      </c>
      <c r="G49" s="3" t="s">
        <v>377</v>
      </c>
      <c r="H49" s="3" t="s">
        <v>85</v>
      </c>
      <c r="I49" s="3" t="s">
        <v>378</v>
      </c>
      <c r="J49" s="3" t="s">
        <v>379</v>
      </c>
      <c r="K49" s="3" t="s">
        <v>380</v>
      </c>
      <c r="L49" s="3" t="s">
        <v>119</v>
      </c>
      <c r="M49" s="3" t="s">
        <v>381</v>
      </c>
      <c r="N49" s="3" t="s">
        <v>91</v>
      </c>
      <c r="O49" s="3" t="s">
        <v>382</v>
      </c>
      <c r="P49" s="3" t="s">
        <v>91</v>
      </c>
      <c r="Q49" s="3" t="s">
        <v>383</v>
      </c>
      <c r="R49" s="3" t="s">
        <v>383</v>
      </c>
      <c r="S49" s="3" t="s">
        <v>383</v>
      </c>
      <c r="T49" s="3" t="s">
        <v>383</v>
      </c>
      <c r="U49" s="3" t="s">
        <v>383</v>
      </c>
      <c r="V49" s="3" t="s">
        <v>383</v>
      </c>
      <c r="W49" s="3" t="s">
        <v>383</v>
      </c>
      <c r="X49" s="3" t="s">
        <v>383</v>
      </c>
      <c r="Y49" s="3" t="s">
        <v>383</v>
      </c>
      <c r="Z49" s="3" t="s">
        <v>383</v>
      </c>
      <c r="AA49" s="3" t="s">
        <v>383</v>
      </c>
      <c r="AB49" s="3" t="s">
        <v>383</v>
      </c>
      <c r="AC49" s="3" t="s">
        <v>383</v>
      </c>
      <c r="AD49" s="3" t="s">
        <v>94</v>
      </c>
      <c r="AE49" s="3" t="s">
        <v>95</v>
      </c>
      <c r="AF49" s="3" t="s">
        <v>95</v>
      </c>
      <c r="AG49" s="3" t="s">
        <v>85</v>
      </c>
    </row>
    <row r="50" spans="1:33" ht="45" customHeight="1" x14ac:dyDescent="0.25">
      <c r="A50" s="3" t="s">
        <v>79</v>
      </c>
      <c r="B50" s="3" t="s">
        <v>80</v>
      </c>
      <c r="C50" s="3" t="s">
        <v>81</v>
      </c>
      <c r="D50" s="3" t="s">
        <v>82</v>
      </c>
      <c r="E50" s="3" t="s">
        <v>174</v>
      </c>
      <c r="F50" s="3" t="s">
        <v>175</v>
      </c>
      <c r="G50" s="3" t="s">
        <v>175</v>
      </c>
      <c r="H50" s="3" t="s">
        <v>85</v>
      </c>
      <c r="I50" s="3" t="s">
        <v>384</v>
      </c>
      <c r="J50" s="3" t="s">
        <v>108</v>
      </c>
      <c r="K50" s="3" t="s">
        <v>385</v>
      </c>
      <c r="L50" s="3" t="s">
        <v>89</v>
      </c>
      <c r="M50" s="3" t="s">
        <v>200</v>
      </c>
      <c r="N50" s="3" t="s">
        <v>91</v>
      </c>
      <c r="O50" s="3" t="s">
        <v>201</v>
      </c>
      <c r="P50" s="3" t="s">
        <v>91</v>
      </c>
      <c r="Q50" s="3" t="s">
        <v>386</v>
      </c>
      <c r="R50" s="3" t="s">
        <v>386</v>
      </c>
      <c r="S50" s="3" t="s">
        <v>386</v>
      </c>
      <c r="T50" s="3" t="s">
        <v>386</v>
      </c>
      <c r="U50" s="3" t="s">
        <v>386</v>
      </c>
      <c r="V50" s="3" t="s">
        <v>386</v>
      </c>
      <c r="W50" s="3" t="s">
        <v>386</v>
      </c>
      <c r="X50" s="3" t="s">
        <v>386</v>
      </c>
      <c r="Y50" s="3" t="s">
        <v>386</v>
      </c>
      <c r="Z50" s="3" t="s">
        <v>386</v>
      </c>
      <c r="AA50" s="3" t="s">
        <v>386</v>
      </c>
      <c r="AB50" s="3" t="s">
        <v>386</v>
      </c>
      <c r="AC50" s="3" t="s">
        <v>386</v>
      </c>
      <c r="AD50" s="3" t="s">
        <v>94</v>
      </c>
      <c r="AE50" s="3" t="s">
        <v>95</v>
      </c>
      <c r="AF50" s="3" t="s">
        <v>95</v>
      </c>
      <c r="AG50" s="3" t="s">
        <v>85</v>
      </c>
    </row>
    <row r="51" spans="1:33" ht="45" customHeight="1" x14ac:dyDescent="0.25">
      <c r="A51" s="3" t="s">
        <v>79</v>
      </c>
      <c r="B51" s="3" t="s">
        <v>80</v>
      </c>
      <c r="C51" s="3" t="s">
        <v>81</v>
      </c>
      <c r="D51" s="3" t="s">
        <v>82</v>
      </c>
      <c r="E51" s="3" t="s">
        <v>141</v>
      </c>
      <c r="F51" s="3" t="s">
        <v>142</v>
      </c>
      <c r="G51" s="3" t="s">
        <v>142</v>
      </c>
      <c r="H51" s="3" t="s">
        <v>85</v>
      </c>
      <c r="I51" s="3" t="s">
        <v>387</v>
      </c>
      <c r="J51" s="3" t="s">
        <v>388</v>
      </c>
      <c r="K51" s="3" t="s">
        <v>260</v>
      </c>
      <c r="L51" s="3" t="s">
        <v>89</v>
      </c>
      <c r="M51" s="3" t="s">
        <v>146</v>
      </c>
      <c r="N51" s="3" t="s">
        <v>91</v>
      </c>
      <c r="O51" s="3" t="s">
        <v>147</v>
      </c>
      <c r="P51" s="3" t="s">
        <v>91</v>
      </c>
      <c r="Q51" s="3" t="s">
        <v>389</v>
      </c>
      <c r="R51" s="3" t="s">
        <v>389</v>
      </c>
      <c r="S51" s="3" t="s">
        <v>389</v>
      </c>
      <c r="T51" s="3" t="s">
        <v>389</v>
      </c>
      <c r="U51" s="3" t="s">
        <v>389</v>
      </c>
      <c r="V51" s="3" t="s">
        <v>389</v>
      </c>
      <c r="W51" s="3" t="s">
        <v>389</v>
      </c>
      <c r="X51" s="3" t="s">
        <v>389</v>
      </c>
      <c r="Y51" s="3" t="s">
        <v>389</v>
      </c>
      <c r="Z51" s="3" t="s">
        <v>389</v>
      </c>
      <c r="AA51" s="3" t="s">
        <v>389</v>
      </c>
      <c r="AB51" s="3" t="s">
        <v>389</v>
      </c>
      <c r="AC51" s="3" t="s">
        <v>389</v>
      </c>
      <c r="AD51" s="3" t="s">
        <v>94</v>
      </c>
      <c r="AE51" s="3" t="s">
        <v>95</v>
      </c>
      <c r="AF51" s="3" t="s">
        <v>95</v>
      </c>
      <c r="AG51" s="3" t="s">
        <v>85</v>
      </c>
    </row>
    <row r="52" spans="1:33" ht="45" customHeight="1" x14ac:dyDescent="0.25">
      <c r="A52" s="3" t="s">
        <v>79</v>
      </c>
      <c r="B52" s="3" t="s">
        <v>80</v>
      </c>
      <c r="C52" s="3" t="s">
        <v>81</v>
      </c>
      <c r="D52" s="3" t="s">
        <v>82</v>
      </c>
      <c r="E52" s="3" t="s">
        <v>390</v>
      </c>
      <c r="F52" s="3" t="s">
        <v>391</v>
      </c>
      <c r="G52" s="3" t="s">
        <v>391</v>
      </c>
      <c r="H52" s="3" t="s">
        <v>85</v>
      </c>
      <c r="I52" s="3" t="s">
        <v>392</v>
      </c>
      <c r="J52" s="3" t="s">
        <v>393</v>
      </c>
      <c r="K52" s="3" t="s">
        <v>265</v>
      </c>
      <c r="L52" s="3" t="s">
        <v>89</v>
      </c>
      <c r="M52" s="3" t="s">
        <v>394</v>
      </c>
      <c r="N52" s="3" t="s">
        <v>91</v>
      </c>
      <c r="O52" s="3" t="s">
        <v>395</v>
      </c>
      <c r="P52" s="3" t="s">
        <v>91</v>
      </c>
      <c r="Q52" s="3" t="s">
        <v>396</v>
      </c>
      <c r="R52" s="3" t="s">
        <v>396</v>
      </c>
      <c r="S52" s="3" t="s">
        <v>396</v>
      </c>
      <c r="T52" s="3" t="s">
        <v>396</v>
      </c>
      <c r="U52" s="3" t="s">
        <v>396</v>
      </c>
      <c r="V52" s="3" t="s">
        <v>396</v>
      </c>
      <c r="W52" s="3" t="s">
        <v>396</v>
      </c>
      <c r="X52" s="3" t="s">
        <v>396</v>
      </c>
      <c r="Y52" s="3" t="s">
        <v>396</v>
      </c>
      <c r="Z52" s="3" t="s">
        <v>396</v>
      </c>
      <c r="AA52" s="3" t="s">
        <v>396</v>
      </c>
      <c r="AB52" s="3" t="s">
        <v>396</v>
      </c>
      <c r="AC52" s="3" t="s">
        <v>396</v>
      </c>
      <c r="AD52" s="3" t="s">
        <v>94</v>
      </c>
      <c r="AE52" s="3" t="s">
        <v>95</v>
      </c>
      <c r="AF52" s="3" t="s">
        <v>95</v>
      </c>
      <c r="AG52" s="3" t="s">
        <v>85</v>
      </c>
    </row>
    <row r="53" spans="1:33" ht="45" customHeight="1" x14ac:dyDescent="0.25">
      <c r="A53" s="3" t="s">
        <v>79</v>
      </c>
      <c r="B53" s="3" t="s">
        <v>80</v>
      </c>
      <c r="C53" s="3" t="s">
        <v>81</v>
      </c>
      <c r="D53" s="3" t="s">
        <v>82</v>
      </c>
      <c r="E53" s="3" t="s">
        <v>397</v>
      </c>
      <c r="F53" s="3" t="s">
        <v>398</v>
      </c>
      <c r="G53" s="3" t="s">
        <v>398</v>
      </c>
      <c r="H53" s="3" t="s">
        <v>85</v>
      </c>
      <c r="I53" s="3" t="s">
        <v>399</v>
      </c>
      <c r="J53" s="3" t="s">
        <v>101</v>
      </c>
      <c r="K53" s="3" t="s">
        <v>400</v>
      </c>
      <c r="L53" s="3" t="s">
        <v>89</v>
      </c>
      <c r="M53" s="3" t="s">
        <v>401</v>
      </c>
      <c r="N53" s="3" t="s">
        <v>91</v>
      </c>
      <c r="O53" s="3" t="s">
        <v>402</v>
      </c>
      <c r="P53" s="3" t="s">
        <v>91</v>
      </c>
      <c r="Q53" s="3" t="s">
        <v>403</v>
      </c>
      <c r="R53" s="3" t="s">
        <v>403</v>
      </c>
      <c r="S53" s="3" t="s">
        <v>403</v>
      </c>
      <c r="T53" s="3" t="s">
        <v>403</v>
      </c>
      <c r="U53" s="3" t="s">
        <v>403</v>
      </c>
      <c r="V53" s="3" t="s">
        <v>403</v>
      </c>
      <c r="W53" s="3" t="s">
        <v>403</v>
      </c>
      <c r="X53" s="3" t="s">
        <v>403</v>
      </c>
      <c r="Y53" s="3" t="s">
        <v>403</v>
      </c>
      <c r="Z53" s="3" t="s">
        <v>403</v>
      </c>
      <c r="AA53" s="3" t="s">
        <v>403</v>
      </c>
      <c r="AB53" s="3" t="s">
        <v>403</v>
      </c>
      <c r="AC53" s="3" t="s">
        <v>403</v>
      </c>
      <c r="AD53" s="3" t="s">
        <v>94</v>
      </c>
      <c r="AE53" s="3" t="s">
        <v>95</v>
      </c>
      <c r="AF53" s="3" t="s">
        <v>95</v>
      </c>
      <c r="AG53" s="3" t="s">
        <v>85</v>
      </c>
    </row>
    <row r="54" spans="1:33" ht="45" customHeight="1" x14ac:dyDescent="0.25">
      <c r="A54" s="3" t="s">
        <v>79</v>
      </c>
      <c r="B54" s="3" t="s">
        <v>80</v>
      </c>
      <c r="C54" s="3" t="s">
        <v>81</v>
      </c>
      <c r="D54" s="3" t="s">
        <v>82</v>
      </c>
      <c r="E54" s="3" t="s">
        <v>404</v>
      </c>
      <c r="F54" s="3" t="s">
        <v>405</v>
      </c>
      <c r="G54" s="3" t="s">
        <v>405</v>
      </c>
      <c r="H54" s="3" t="s">
        <v>85</v>
      </c>
      <c r="I54" s="3" t="s">
        <v>406</v>
      </c>
      <c r="J54" s="3" t="s">
        <v>407</v>
      </c>
      <c r="K54" s="3" t="s">
        <v>408</v>
      </c>
      <c r="L54" s="3" t="s">
        <v>89</v>
      </c>
      <c r="M54" s="3" t="s">
        <v>409</v>
      </c>
      <c r="N54" s="3" t="s">
        <v>91</v>
      </c>
      <c r="O54" s="3" t="s">
        <v>410</v>
      </c>
      <c r="P54" s="3" t="s">
        <v>91</v>
      </c>
      <c r="Q54" s="3" t="s">
        <v>411</v>
      </c>
      <c r="R54" s="3" t="s">
        <v>411</v>
      </c>
      <c r="S54" s="3" t="s">
        <v>411</v>
      </c>
      <c r="T54" s="3" t="s">
        <v>411</v>
      </c>
      <c r="U54" s="3" t="s">
        <v>411</v>
      </c>
      <c r="V54" s="3" t="s">
        <v>411</v>
      </c>
      <c r="W54" s="3" t="s">
        <v>411</v>
      </c>
      <c r="X54" s="3" t="s">
        <v>411</v>
      </c>
      <c r="Y54" s="3" t="s">
        <v>411</v>
      </c>
      <c r="Z54" s="3" t="s">
        <v>411</v>
      </c>
      <c r="AA54" s="3" t="s">
        <v>411</v>
      </c>
      <c r="AB54" s="3" t="s">
        <v>411</v>
      </c>
      <c r="AC54" s="3" t="s">
        <v>411</v>
      </c>
      <c r="AD54" s="3" t="s">
        <v>94</v>
      </c>
      <c r="AE54" s="3" t="s">
        <v>95</v>
      </c>
      <c r="AF54" s="3" t="s">
        <v>95</v>
      </c>
      <c r="AG54" s="3" t="s">
        <v>85</v>
      </c>
    </row>
    <row r="55" spans="1:33" ht="45" customHeight="1" x14ac:dyDescent="0.25">
      <c r="A55" s="3" t="s">
        <v>79</v>
      </c>
      <c r="B55" s="3" t="s">
        <v>80</v>
      </c>
      <c r="C55" s="3" t="s">
        <v>81</v>
      </c>
      <c r="D55" s="3" t="s">
        <v>82</v>
      </c>
      <c r="E55" s="3" t="s">
        <v>166</v>
      </c>
      <c r="F55" s="3" t="s">
        <v>167</v>
      </c>
      <c r="G55" s="3" t="s">
        <v>167</v>
      </c>
      <c r="H55" s="3" t="s">
        <v>85</v>
      </c>
      <c r="I55" s="3" t="s">
        <v>412</v>
      </c>
      <c r="J55" s="3" t="s">
        <v>413</v>
      </c>
      <c r="K55" s="3" t="s">
        <v>414</v>
      </c>
      <c r="L55" s="3" t="s">
        <v>89</v>
      </c>
      <c r="M55" s="3" t="s">
        <v>415</v>
      </c>
      <c r="N55" s="3" t="s">
        <v>91</v>
      </c>
      <c r="O55" s="3" t="s">
        <v>416</v>
      </c>
      <c r="P55" s="3" t="s">
        <v>91</v>
      </c>
      <c r="Q55" s="3" t="s">
        <v>417</v>
      </c>
      <c r="R55" s="3" t="s">
        <v>417</v>
      </c>
      <c r="S55" s="3" t="s">
        <v>417</v>
      </c>
      <c r="T55" s="3" t="s">
        <v>417</v>
      </c>
      <c r="U55" s="3" t="s">
        <v>417</v>
      </c>
      <c r="V55" s="3" t="s">
        <v>417</v>
      </c>
      <c r="W55" s="3" t="s">
        <v>417</v>
      </c>
      <c r="X55" s="3" t="s">
        <v>417</v>
      </c>
      <c r="Y55" s="3" t="s">
        <v>417</v>
      </c>
      <c r="Z55" s="3" t="s">
        <v>417</v>
      </c>
      <c r="AA55" s="3" t="s">
        <v>417</v>
      </c>
      <c r="AB55" s="3" t="s">
        <v>417</v>
      </c>
      <c r="AC55" s="3" t="s">
        <v>417</v>
      </c>
      <c r="AD55" s="3" t="s">
        <v>94</v>
      </c>
      <c r="AE55" s="3" t="s">
        <v>95</v>
      </c>
      <c r="AF55" s="3" t="s">
        <v>95</v>
      </c>
      <c r="AG55" s="3" t="s">
        <v>85</v>
      </c>
    </row>
    <row r="56" spans="1:33" ht="45" customHeight="1" x14ac:dyDescent="0.25">
      <c r="A56" s="3" t="s">
        <v>79</v>
      </c>
      <c r="B56" s="3" t="s">
        <v>80</v>
      </c>
      <c r="C56" s="3" t="s">
        <v>81</v>
      </c>
      <c r="D56" s="3" t="s">
        <v>82</v>
      </c>
      <c r="E56" s="3" t="s">
        <v>141</v>
      </c>
      <c r="F56" s="3" t="s">
        <v>142</v>
      </c>
      <c r="G56" s="3" t="s">
        <v>142</v>
      </c>
      <c r="H56" s="3" t="s">
        <v>85</v>
      </c>
      <c r="I56" s="3" t="s">
        <v>418</v>
      </c>
      <c r="J56" s="3" t="s">
        <v>419</v>
      </c>
      <c r="K56" s="3" t="s">
        <v>100</v>
      </c>
      <c r="L56" s="3" t="s">
        <v>89</v>
      </c>
      <c r="M56" s="3" t="s">
        <v>420</v>
      </c>
      <c r="N56" s="3" t="s">
        <v>91</v>
      </c>
      <c r="O56" s="3" t="s">
        <v>421</v>
      </c>
      <c r="P56" s="3" t="s">
        <v>91</v>
      </c>
      <c r="Q56" s="3" t="s">
        <v>422</v>
      </c>
      <c r="R56" s="3" t="s">
        <v>422</v>
      </c>
      <c r="S56" s="3" t="s">
        <v>422</v>
      </c>
      <c r="T56" s="3" t="s">
        <v>422</v>
      </c>
      <c r="U56" s="3" t="s">
        <v>422</v>
      </c>
      <c r="V56" s="3" t="s">
        <v>422</v>
      </c>
      <c r="W56" s="3" t="s">
        <v>422</v>
      </c>
      <c r="X56" s="3" t="s">
        <v>422</v>
      </c>
      <c r="Y56" s="3" t="s">
        <v>422</v>
      </c>
      <c r="Z56" s="3" t="s">
        <v>422</v>
      </c>
      <c r="AA56" s="3" t="s">
        <v>422</v>
      </c>
      <c r="AB56" s="3" t="s">
        <v>422</v>
      </c>
      <c r="AC56" s="3" t="s">
        <v>422</v>
      </c>
      <c r="AD56" s="3" t="s">
        <v>94</v>
      </c>
      <c r="AE56" s="3" t="s">
        <v>95</v>
      </c>
      <c r="AF56" s="3" t="s">
        <v>95</v>
      </c>
      <c r="AG56" s="3" t="s">
        <v>85</v>
      </c>
    </row>
    <row r="57" spans="1:33" ht="45" customHeight="1" x14ac:dyDescent="0.25">
      <c r="A57" s="3" t="s">
        <v>79</v>
      </c>
      <c r="B57" s="3" t="s">
        <v>80</v>
      </c>
      <c r="C57" s="3" t="s">
        <v>81</v>
      </c>
      <c r="D57" s="3" t="s">
        <v>82</v>
      </c>
      <c r="E57" s="3" t="s">
        <v>423</v>
      </c>
      <c r="F57" s="3" t="s">
        <v>424</v>
      </c>
      <c r="G57" s="3" t="s">
        <v>424</v>
      </c>
      <c r="H57" s="3" t="s">
        <v>85</v>
      </c>
      <c r="I57" s="3" t="s">
        <v>425</v>
      </c>
      <c r="J57" s="3" t="s">
        <v>426</v>
      </c>
      <c r="K57" s="3" t="s">
        <v>427</v>
      </c>
      <c r="L57" s="3" t="s">
        <v>89</v>
      </c>
      <c r="M57" s="3" t="s">
        <v>428</v>
      </c>
      <c r="N57" s="3" t="s">
        <v>91</v>
      </c>
      <c r="O57" s="3" t="s">
        <v>429</v>
      </c>
      <c r="P57" s="3" t="s">
        <v>91</v>
      </c>
      <c r="Q57" s="3" t="s">
        <v>430</v>
      </c>
      <c r="R57" s="3" t="s">
        <v>430</v>
      </c>
      <c r="S57" s="3" t="s">
        <v>430</v>
      </c>
      <c r="T57" s="3" t="s">
        <v>430</v>
      </c>
      <c r="U57" s="3" t="s">
        <v>430</v>
      </c>
      <c r="V57" s="3" t="s">
        <v>430</v>
      </c>
      <c r="W57" s="3" t="s">
        <v>430</v>
      </c>
      <c r="X57" s="3" t="s">
        <v>430</v>
      </c>
      <c r="Y57" s="3" t="s">
        <v>430</v>
      </c>
      <c r="Z57" s="3" t="s">
        <v>430</v>
      </c>
      <c r="AA57" s="3" t="s">
        <v>430</v>
      </c>
      <c r="AB57" s="3" t="s">
        <v>430</v>
      </c>
      <c r="AC57" s="3" t="s">
        <v>430</v>
      </c>
      <c r="AD57" s="3" t="s">
        <v>94</v>
      </c>
      <c r="AE57" s="3" t="s">
        <v>95</v>
      </c>
      <c r="AF57" s="3" t="s">
        <v>95</v>
      </c>
      <c r="AG57" s="3" t="s">
        <v>85</v>
      </c>
    </row>
    <row r="58" spans="1:33" ht="45" customHeight="1" x14ac:dyDescent="0.25">
      <c r="A58" s="3" t="s">
        <v>79</v>
      </c>
      <c r="B58" s="3" t="s">
        <v>80</v>
      </c>
      <c r="C58" s="3" t="s">
        <v>81</v>
      </c>
      <c r="D58" s="3" t="s">
        <v>82</v>
      </c>
      <c r="E58" s="3" t="s">
        <v>149</v>
      </c>
      <c r="F58" s="3" t="s">
        <v>150</v>
      </c>
      <c r="G58" s="3" t="s">
        <v>150</v>
      </c>
      <c r="H58" s="3" t="s">
        <v>85</v>
      </c>
      <c r="I58" s="3" t="s">
        <v>431</v>
      </c>
      <c r="J58" s="3" t="s">
        <v>260</v>
      </c>
      <c r="K58" s="3" t="s">
        <v>260</v>
      </c>
      <c r="L58" s="3" t="s">
        <v>119</v>
      </c>
      <c r="M58" s="3" t="s">
        <v>195</v>
      </c>
      <c r="N58" s="3" t="s">
        <v>91</v>
      </c>
      <c r="O58" s="3" t="s">
        <v>196</v>
      </c>
      <c r="P58" s="3" t="s">
        <v>91</v>
      </c>
      <c r="Q58" s="3" t="s">
        <v>432</v>
      </c>
      <c r="R58" s="3" t="s">
        <v>432</v>
      </c>
      <c r="S58" s="3" t="s">
        <v>432</v>
      </c>
      <c r="T58" s="3" t="s">
        <v>432</v>
      </c>
      <c r="U58" s="3" t="s">
        <v>432</v>
      </c>
      <c r="V58" s="3" t="s">
        <v>432</v>
      </c>
      <c r="W58" s="3" t="s">
        <v>432</v>
      </c>
      <c r="X58" s="3" t="s">
        <v>432</v>
      </c>
      <c r="Y58" s="3" t="s">
        <v>432</v>
      </c>
      <c r="Z58" s="3" t="s">
        <v>432</v>
      </c>
      <c r="AA58" s="3" t="s">
        <v>432</v>
      </c>
      <c r="AB58" s="3" t="s">
        <v>432</v>
      </c>
      <c r="AC58" s="3" t="s">
        <v>432</v>
      </c>
      <c r="AD58" s="3" t="s">
        <v>94</v>
      </c>
      <c r="AE58" s="3" t="s">
        <v>95</v>
      </c>
      <c r="AF58" s="3" t="s">
        <v>95</v>
      </c>
      <c r="AG58" s="3" t="s">
        <v>85</v>
      </c>
    </row>
    <row r="59" spans="1:33" ht="45" customHeight="1" x14ac:dyDescent="0.25">
      <c r="A59" s="3" t="s">
        <v>79</v>
      </c>
      <c r="B59" s="3" t="s">
        <v>80</v>
      </c>
      <c r="C59" s="3" t="s">
        <v>81</v>
      </c>
      <c r="D59" s="3" t="s">
        <v>82</v>
      </c>
      <c r="E59" s="3" t="s">
        <v>433</v>
      </c>
      <c r="F59" s="3" t="s">
        <v>434</v>
      </c>
      <c r="G59" s="3" t="s">
        <v>434</v>
      </c>
      <c r="H59" s="3" t="s">
        <v>85</v>
      </c>
      <c r="I59" s="3" t="s">
        <v>435</v>
      </c>
      <c r="J59" s="3" t="s">
        <v>436</v>
      </c>
      <c r="K59" s="3" t="s">
        <v>436</v>
      </c>
      <c r="L59" s="3" t="s">
        <v>89</v>
      </c>
      <c r="M59" s="3" t="s">
        <v>437</v>
      </c>
      <c r="N59" s="3" t="s">
        <v>91</v>
      </c>
      <c r="O59" s="3" t="s">
        <v>438</v>
      </c>
      <c r="P59" s="3" t="s">
        <v>91</v>
      </c>
      <c r="Q59" s="3" t="s">
        <v>439</v>
      </c>
      <c r="R59" s="3" t="s">
        <v>439</v>
      </c>
      <c r="S59" s="3" t="s">
        <v>439</v>
      </c>
      <c r="T59" s="3" t="s">
        <v>439</v>
      </c>
      <c r="U59" s="3" t="s">
        <v>439</v>
      </c>
      <c r="V59" s="3" t="s">
        <v>439</v>
      </c>
      <c r="W59" s="3" t="s">
        <v>439</v>
      </c>
      <c r="X59" s="3" t="s">
        <v>439</v>
      </c>
      <c r="Y59" s="3" t="s">
        <v>439</v>
      </c>
      <c r="Z59" s="3" t="s">
        <v>439</v>
      </c>
      <c r="AA59" s="3" t="s">
        <v>439</v>
      </c>
      <c r="AB59" s="3" t="s">
        <v>439</v>
      </c>
      <c r="AC59" s="3" t="s">
        <v>439</v>
      </c>
      <c r="AD59" s="3" t="s">
        <v>94</v>
      </c>
      <c r="AE59" s="3" t="s">
        <v>95</v>
      </c>
      <c r="AF59" s="3" t="s">
        <v>95</v>
      </c>
      <c r="AG59" s="3" t="s">
        <v>85</v>
      </c>
    </row>
    <row r="60" spans="1:33" ht="45" customHeight="1" x14ac:dyDescent="0.25">
      <c r="A60" s="3" t="s">
        <v>79</v>
      </c>
      <c r="B60" s="3" t="s">
        <v>80</v>
      </c>
      <c r="C60" s="3" t="s">
        <v>81</v>
      </c>
      <c r="D60" s="3" t="s">
        <v>82</v>
      </c>
      <c r="E60" s="3" t="s">
        <v>440</v>
      </c>
      <c r="F60" s="3" t="s">
        <v>441</v>
      </c>
      <c r="G60" s="3" t="s">
        <v>97</v>
      </c>
      <c r="H60" s="3" t="s">
        <v>85</v>
      </c>
      <c r="I60" s="3" t="s">
        <v>442</v>
      </c>
      <c r="J60" s="3" t="s">
        <v>388</v>
      </c>
      <c r="K60" s="3" t="s">
        <v>443</v>
      </c>
      <c r="L60" s="3" t="s">
        <v>89</v>
      </c>
      <c r="M60" s="3" t="s">
        <v>444</v>
      </c>
      <c r="N60" s="3" t="s">
        <v>91</v>
      </c>
      <c r="O60" s="3" t="s">
        <v>445</v>
      </c>
      <c r="P60" s="3" t="s">
        <v>91</v>
      </c>
      <c r="Q60" s="3" t="s">
        <v>446</v>
      </c>
      <c r="R60" s="3" t="s">
        <v>446</v>
      </c>
      <c r="S60" s="3" t="s">
        <v>446</v>
      </c>
      <c r="T60" s="3" t="s">
        <v>446</v>
      </c>
      <c r="U60" s="3" t="s">
        <v>446</v>
      </c>
      <c r="V60" s="3" t="s">
        <v>446</v>
      </c>
      <c r="W60" s="3" t="s">
        <v>446</v>
      </c>
      <c r="X60" s="3" t="s">
        <v>446</v>
      </c>
      <c r="Y60" s="3" t="s">
        <v>446</v>
      </c>
      <c r="Z60" s="3" t="s">
        <v>446</v>
      </c>
      <c r="AA60" s="3" t="s">
        <v>446</v>
      </c>
      <c r="AB60" s="3" t="s">
        <v>446</v>
      </c>
      <c r="AC60" s="3" t="s">
        <v>446</v>
      </c>
      <c r="AD60" s="3" t="s">
        <v>94</v>
      </c>
      <c r="AE60" s="3" t="s">
        <v>95</v>
      </c>
      <c r="AF60" s="3" t="s">
        <v>95</v>
      </c>
      <c r="AG60" s="3" t="s">
        <v>85</v>
      </c>
    </row>
    <row r="61" spans="1:33" ht="45" customHeight="1" x14ac:dyDescent="0.25">
      <c r="A61" s="3" t="s">
        <v>79</v>
      </c>
      <c r="B61" s="3" t="s">
        <v>80</v>
      </c>
      <c r="C61" s="3" t="s">
        <v>81</v>
      </c>
      <c r="D61" s="3" t="s">
        <v>82</v>
      </c>
      <c r="E61" s="3" t="s">
        <v>447</v>
      </c>
      <c r="F61" s="3" t="s">
        <v>448</v>
      </c>
      <c r="G61" s="3" t="s">
        <v>205</v>
      </c>
      <c r="H61" s="3" t="s">
        <v>85</v>
      </c>
      <c r="I61" s="3" t="s">
        <v>449</v>
      </c>
      <c r="J61" s="3" t="s">
        <v>450</v>
      </c>
      <c r="K61" s="3" t="s">
        <v>451</v>
      </c>
      <c r="L61" s="3" t="s">
        <v>119</v>
      </c>
      <c r="M61" s="3" t="s">
        <v>452</v>
      </c>
      <c r="N61" s="3" t="s">
        <v>91</v>
      </c>
      <c r="O61" s="3" t="s">
        <v>453</v>
      </c>
      <c r="P61" s="3" t="s">
        <v>91</v>
      </c>
      <c r="Q61" s="3" t="s">
        <v>454</v>
      </c>
      <c r="R61" s="3" t="s">
        <v>454</v>
      </c>
      <c r="S61" s="3" t="s">
        <v>454</v>
      </c>
      <c r="T61" s="3" t="s">
        <v>454</v>
      </c>
      <c r="U61" s="3" t="s">
        <v>454</v>
      </c>
      <c r="V61" s="3" t="s">
        <v>454</v>
      </c>
      <c r="W61" s="3" t="s">
        <v>454</v>
      </c>
      <c r="X61" s="3" t="s">
        <v>454</v>
      </c>
      <c r="Y61" s="3" t="s">
        <v>454</v>
      </c>
      <c r="Z61" s="3" t="s">
        <v>454</v>
      </c>
      <c r="AA61" s="3" t="s">
        <v>454</v>
      </c>
      <c r="AB61" s="3" t="s">
        <v>454</v>
      </c>
      <c r="AC61" s="3" t="s">
        <v>454</v>
      </c>
      <c r="AD61" s="3" t="s">
        <v>94</v>
      </c>
      <c r="AE61" s="3" t="s">
        <v>95</v>
      </c>
      <c r="AF61" s="3" t="s">
        <v>95</v>
      </c>
      <c r="AG61" s="3" t="s">
        <v>85</v>
      </c>
    </row>
    <row r="62" spans="1:33" ht="45" customHeight="1" x14ac:dyDescent="0.25">
      <c r="A62" s="3" t="s">
        <v>79</v>
      </c>
      <c r="B62" s="3" t="s">
        <v>80</v>
      </c>
      <c r="C62" s="3" t="s">
        <v>81</v>
      </c>
      <c r="D62" s="3" t="s">
        <v>82</v>
      </c>
      <c r="E62" s="3" t="s">
        <v>455</v>
      </c>
      <c r="F62" s="3" t="s">
        <v>370</v>
      </c>
      <c r="G62" s="3" t="s">
        <v>370</v>
      </c>
      <c r="H62" s="3" t="s">
        <v>85</v>
      </c>
      <c r="I62" s="3" t="s">
        <v>456</v>
      </c>
      <c r="J62" s="3" t="s">
        <v>457</v>
      </c>
      <c r="K62" s="3" t="s">
        <v>458</v>
      </c>
      <c r="L62" s="3" t="s">
        <v>119</v>
      </c>
      <c r="M62" s="3" t="s">
        <v>373</v>
      </c>
      <c r="N62" s="3" t="s">
        <v>91</v>
      </c>
      <c r="O62" s="3" t="s">
        <v>374</v>
      </c>
      <c r="P62" s="3" t="s">
        <v>91</v>
      </c>
      <c r="Q62" s="3" t="s">
        <v>459</v>
      </c>
      <c r="R62" s="3" t="s">
        <v>459</v>
      </c>
      <c r="S62" s="3" t="s">
        <v>459</v>
      </c>
      <c r="T62" s="3" t="s">
        <v>459</v>
      </c>
      <c r="U62" s="3" t="s">
        <v>459</v>
      </c>
      <c r="V62" s="3" t="s">
        <v>459</v>
      </c>
      <c r="W62" s="3" t="s">
        <v>459</v>
      </c>
      <c r="X62" s="3" t="s">
        <v>459</v>
      </c>
      <c r="Y62" s="3" t="s">
        <v>459</v>
      </c>
      <c r="Z62" s="3" t="s">
        <v>459</v>
      </c>
      <c r="AA62" s="3" t="s">
        <v>459</v>
      </c>
      <c r="AB62" s="3" t="s">
        <v>459</v>
      </c>
      <c r="AC62" s="3" t="s">
        <v>459</v>
      </c>
      <c r="AD62" s="3" t="s">
        <v>94</v>
      </c>
      <c r="AE62" s="3" t="s">
        <v>95</v>
      </c>
      <c r="AF62" s="3" t="s">
        <v>95</v>
      </c>
      <c r="AG62" s="3" t="s">
        <v>85</v>
      </c>
    </row>
    <row r="63" spans="1:33" ht="45" customHeight="1" x14ac:dyDescent="0.25">
      <c r="A63" s="3" t="s">
        <v>79</v>
      </c>
      <c r="B63" s="3" t="s">
        <v>80</v>
      </c>
      <c r="C63" s="3" t="s">
        <v>81</v>
      </c>
      <c r="D63" s="3" t="s">
        <v>82</v>
      </c>
      <c r="E63" s="3" t="s">
        <v>353</v>
      </c>
      <c r="F63" s="3" t="s">
        <v>354</v>
      </c>
      <c r="G63" s="3" t="s">
        <v>354</v>
      </c>
      <c r="H63" s="3" t="s">
        <v>85</v>
      </c>
      <c r="I63" s="3" t="s">
        <v>460</v>
      </c>
      <c r="J63" s="3" t="s">
        <v>461</v>
      </c>
      <c r="K63" s="3" t="s">
        <v>462</v>
      </c>
      <c r="L63" s="3" t="s">
        <v>89</v>
      </c>
      <c r="M63" s="3" t="s">
        <v>463</v>
      </c>
      <c r="N63" s="3" t="s">
        <v>91</v>
      </c>
      <c r="O63" s="3" t="s">
        <v>464</v>
      </c>
      <c r="P63" s="3" t="s">
        <v>91</v>
      </c>
      <c r="Q63" s="3" t="s">
        <v>465</v>
      </c>
      <c r="R63" s="3" t="s">
        <v>465</v>
      </c>
      <c r="S63" s="3" t="s">
        <v>465</v>
      </c>
      <c r="T63" s="3" t="s">
        <v>465</v>
      </c>
      <c r="U63" s="3" t="s">
        <v>465</v>
      </c>
      <c r="V63" s="3" t="s">
        <v>465</v>
      </c>
      <c r="W63" s="3" t="s">
        <v>465</v>
      </c>
      <c r="X63" s="3" t="s">
        <v>465</v>
      </c>
      <c r="Y63" s="3" t="s">
        <v>465</v>
      </c>
      <c r="Z63" s="3" t="s">
        <v>465</v>
      </c>
      <c r="AA63" s="3" t="s">
        <v>465</v>
      </c>
      <c r="AB63" s="3" t="s">
        <v>465</v>
      </c>
      <c r="AC63" s="3" t="s">
        <v>465</v>
      </c>
      <c r="AD63" s="3" t="s">
        <v>94</v>
      </c>
      <c r="AE63" s="3" t="s">
        <v>95</v>
      </c>
      <c r="AF63" s="3" t="s">
        <v>95</v>
      </c>
      <c r="AG63" s="3" t="s">
        <v>85</v>
      </c>
    </row>
    <row r="64" spans="1:33" ht="45" customHeight="1" x14ac:dyDescent="0.25">
      <c r="A64" s="3" t="s">
        <v>79</v>
      </c>
      <c r="B64" s="3" t="s">
        <v>80</v>
      </c>
      <c r="C64" s="3" t="s">
        <v>81</v>
      </c>
      <c r="D64" s="3" t="s">
        <v>82</v>
      </c>
      <c r="E64" s="3" t="s">
        <v>149</v>
      </c>
      <c r="F64" s="3" t="s">
        <v>150</v>
      </c>
      <c r="G64" s="3" t="s">
        <v>150</v>
      </c>
      <c r="H64" s="3" t="s">
        <v>85</v>
      </c>
      <c r="I64" s="3" t="s">
        <v>466</v>
      </c>
      <c r="J64" s="3" t="s">
        <v>467</v>
      </c>
      <c r="K64" s="3" t="s">
        <v>468</v>
      </c>
      <c r="L64" s="3" t="s">
        <v>119</v>
      </c>
      <c r="M64" s="3" t="s">
        <v>469</v>
      </c>
      <c r="N64" s="3" t="s">
        <v>91</v>
      </c>
      <c r="O64" s="3" t="s">
        <v>470</v>
      </c>
      <c r="P64" s="3" t="s">
        <v>91</v>
      </c>
      <c r="Q64" s="3" t="s">
        <v>471</v>
      </c>
      <c r="R64" s="3" t="s">
        <v>471</v>
      </c>
      <c r="S64" s="3" t="s">
        <v>471</v>
      </c>
      <c r="T64" s="3" t="s">
        <v>471</v>
      </c>
      <c r="U64" s="3" t="s">
        <v>471</v>
      </c>
      <c r="V64" s="3" t="s">
        <v>471</v>
      </c>
      <c r="W64" s="3" t="s">
        <v>471</v>
      </c>
      <c r="X64" s="3" t="s">
        <v>471</v>
      </c>
      <c r="Y64" s="3" t="s">
        <v>471</v>
      </c>
      <c r="Z64" s="3" t="s">
        <v>471</v>
      </c>
      <c r="AA64" s="3" t="s">
        <v>471</v>
      </c>
      <c r="AB64" s="3" t="s">
        <v>471</v>
      </c>
      <c r="AC64" s="3" t="s">
        <v>471</v>
      </c>
      <c r="AD64" s="3" t="s">
        <v>94</v>
      </c>
      <c r="AE64" s="3" t="s">
        <v>95</v>
      </c>
      <c r="AF64" s="3" t="s">
        <v>95</v>
      </c>
      <c r="AG64" s="3" t="s">
        <v>85</v>
      </c>
    </row>
    <row r="65" spans="1:33" ht="45" customHeight="1" x14ac:dyDescent="0.25">
      <c r="A65" s="3" t="s">
        <v>79</v>
      </c>
      <c r="B65" s="3" t="s">
        <v>80</v>
      </c>
      <c r="C65" s="3" t="s">
        <v>81</v>
      </c>
      <c r="D65" s="3" t="s">
        <v>82</v>
      </c>
      <c r="E65" s="3" t="s">
        <v>149</v>
      </c>
      <c r="F65" s="3" t="s">
        <v>150</v>
      </c>
      <c r="G65" s="3" t="s">
        <v>150</v>
      </c>
      <c r="H65" s="3" t="s">
        <v>85</v>
      </c>
      <c r="I65" s="3" t="s">
        <v>472</v>
      </c>
      <c r="J65" s="3" t="s">
        <v>249</v>
      </c>
      <c r="K65" s="3" t="s">
        <v>161</v>
      </c>
      <c r="L65" s="3" t="s">
        <v>119</v>
      </c>
      <c r="M65" s="3" t="s">
        <v>195</v>
      </c>
      <c r="N65" s="3" t="s">
        <v>91</v>
      </c>
      <c r="O65" s="3" t="s">
        <v>196</v>
      </c>
      <c r="P65" s="3" t="s">
        <v>91</v>
      </c>
      <c r="Q65" s="3" t="s">
        <v>473</v>
      </c>
      <c r="R65" s="3" t="s">
        <v>473</v>
      </c>
      <c r="S65" s="3" t="s">
        <v>473</v>
      </c>
      <c r="T65" s="3" t="s">
        <v>473</v>
      </c>
      <c r="U65" s="3" t="s">
        <v>473</v>
      </c>
      <c r="V65" s="3" t="s">
        <v>473</v>
      </c>
      <c r="W65" s="3" t="s">
        <v>473</v>
      </c>
      <c r="X65" s="3" t="s">
        <v>473</v>
      </c>
      <c r="Y65" s="3" t="s">
        <v>473</v>
      </c>
      <c r="Z65" s="3" t="s">
        <v>473</v>
      </c>
      <c r="AA65" s="3" t="s">
        <v>473</v>
      </c>
      <c r="AB65" s="3" t="s">
        <v>473</v>
      </c>
      <c r="AC65" s="3" t="s">
        <v>473</v>
      </c>
      <c r="AD65" s="3" t="s">
        <v>94</v>
      </c>
      <c r="AE65" s="3" t="s">
        <v>95</v>
      </c>
      <c r="AF65" s="3" t="s">
        <v>95</v>
      </c>
      <c r="AG65" s="3" t="s">
        <v>85</v>
      </c>
    </row>
    <row r="66" spans="1:33" ht="45" customHeight="1" x14ac:dyDescent="0.25">
      <c r="A66" s="3" t="s">
        <v>79</v>
      </c>
      <c r="B66" s="3" t="s">
        <v>80</v>
      </c>
      <c r="C66" s="3" t="s">
        <v>81</v>
      </c>
      <c r="D66" s="3" t="s">
        <v>82</v>
      </c>
      <c r="E66" s="3" t="s">
        <v>447</v>
      </c>
      <c r="F66" s="3" t="s">
        <v>448</v>
      </c>
      <c r="G66" s="3" t="s">
        <v>205</v>
      </c>
      <c r="H66" s="3" t="s">
        <v>85</v>
      </c>
      <c r="I66" s="3" t="s">
        <v>474</v>
      </c>
      <c r="J66" s="3" t="s">
        <v>312</v>
      </c>
      <c r="K66" s="3" t="s">
        <v>475</v>
      </c>
      <c r="L66" s="3" t="s">
        <v>89</v>
      </c>
      <c r="M66" s="3" t="s">
        <v>452</v>
      </c>
      <c r="N66" s="3" t="s">
        <v>91</v>
      </c>
      <c r="O66" s="3" t="s">
        <v>453</v>
      </c>
      <c r="P66" s="3" t="s">
        <v>91</v>
      </c>
      <c r="Q66" s="3" t="s">
        <v>476</v>
      </c>
      <c r="R66" s="3" t="s">
        <v>476</v>
      </c>
      <c r="S66" s="3" t="s">
        <v>476</v>
      </c>
      <c r="T66" s="3" t="s">
        <v>476</v>
      </c>
      <c r="U66" s="3" t="s">
        <v>476</v>
      </c>
      <c r="V66" s="3" t="s">
        <v>476</v>
      </c>
      <c r="W66" s="3" t="s">
        <v>476</v>
      </c>
      <c r="X66" s="3" t="s">
        <v>476</v>
      </c>
      <c r="Y66" s="3" t="s">
        <v>476</v>
      </c>
      <c r="Z66" s="3" t="s">
        <v>476</v>
      </c>
      <c r="AA66" s="3" t="s">
        <v>476</v>
      </c>
      <c r="AB66" s="3" t="s">
        <v>476</v>
      </c>
      <c r="AC66" s="3" t="s">
        <v>476</v>
      </c>
      <c r="AD66" s="3" t="s">
        <v>94</v>
      </c>
      <c r="AE66" s="3" t="s">
        <v>95</v>
      </c>
      <c r="AF66" s="3" t="s">
        <v>95</v>
      </c>
      <c r="AG66" s="3" t="s">
        <v>85</v>
      </c>
    </row>
    <row r="67" spans="1:33" ht="45" customHeight="1" x14ac:dyDescent="0.25">
      <c r="A67" s="3" t="s">
        <v>79</v>
      </c>
      <c r="B67" s="3" t="s">
        <v>80</v>
      </c>
      <c r="C67" s="3" t="s">
        <v>81</v>
      </c>
      <c r="D67" s="3" t="s">
        <v>82</v>
      </c>
      <c r="E67" s="3" t="s">
        <v>477</v>
      </c>
      <c r="F67" s="3" t="s">
        <v>478</v>
      </c>
      <c r="G67" s="3" t="s">
        <v>479</v>
      </c>
      <c r="H67" s="3" t="s">
        <v>85</v>
      </c>
      <c r="I67" s="3" t="s">
        <v>480</v>
      </c>
      <c r="J67" s="3" t="s">
        <v>161</v>
      </c>
      <c r="K67" s="3" t="s">
        <v>481</v>
      </c>
      <c r="L67" s="3" t="s">
        <v>89</v>
      </c>
      <c r="M67" s="3" t="s">
        <v>275</v>
      </c>
      <c r="N67" s="3" t="s">
        <v>91</v>
      </c>
      <c r="O67" s="3" t="s">
        <v>276</v>
      </c>
      <c r="P67" s="3" t="s">
        <v>91</v>
      </c>
      <c r="Q67" s="3" t="s">
        <v>482</v>
      </c>
      <c r="R67" s="3" t="s">
        <v>482</v>
      </c>
      <c r="S67" s="3" t="s">
        <v>482</v>
      </c>
      <c r="T67" s="3" t="s">
        <v>482</v>
      </c>
      <c r="U67" s="3" t="s">
        <v>482</v>
      </c>
      <c r="V67" s="3" t="s">
        <v>482</v>
      </c>
      <c r="W67" s="3" t="s">
        <v>482</v>
      </c>
      <c r="X67" s="3" t="s">
        <v>482</v>
      </c>
      <c r="Y67" s="3" t="s">
        <v>482</v>
      </c>
      <c r="Z67" s="3" t="s">
        <v>482</v>
      </c>
      <c r="AA67" s="3" t="s">
        <v>482</v>
      </c>
      <c r="AB67" s="3" t="s">
        <v>482</v>
      </c>
      <c r="AC67" s="3" t="s">
        <v>482</v>
      </c>
      <c r="AD67" s="3" t="s">
        <v>94</v>
      </c>
      <c r="AE67" s="3" t="s">
        <v>95</v>
      </c>
      <c r="AF67" s="3" t="s">
        <v>95</v>
      </c>
      <c r="AG67" s="3" t="s">
        <v>85</v>
      </c>
    </row>
    <row r="68" spans="1:33" ht="45" customHeight="1" x14ac:dyDescent="0.25">
      <c r="A68" s="3" t="s">
        <v>79</v>
      </c>
      <c r="B68" s="3" t="s">
        <v>80</v>
      </c>
      <c r="C68" s="3" t="s">
        <v>81</v>
      </c>
      <c r="D68" s="3" t="s">
        <v>82</v>
      </c>
      <c r="E68" s="3" t="s">
        <v>483</v>
      </c>
      <c r="F68" s="3" t="s">
        <v>484</v>
      </c>
      <c r="G68" s="3" t="s">
        <v>484</v>
      </c>
      <c r="H68" s="3" t="s">
        <v>85</v>
      </c>
      <c r="I68" s="3" t="s">
        <v>485</v>
      </c>
      <c r="J68" s="3" t="s">
        <v>486</v>
      </c>
      <c r="K68" s="3" t="s">
        <v>487</v>
      </c>
      <c r="L68" s="3" t="s">
        <v>89</v>
      </c>
      <c r="M68" s="3" t="s">
        <v>488</v>
      </c>
      <c r="N68" s="3" t="s">
        <v>91</v>
      </c>
      <c r="O68" s="3" t="s">
        <v>489</v>
      </c>
      <c r="P68" s="3" t="s">
        <v>91</v>
      </c>
      <c r="Q68" s="3" t="s">
        <v>490</v>
      </c>
      <c r="R68" s="3" t="s">
        <v>490</v>
      </c>
      <c r="S68" s="3" t="s">
        <v>490</v>
      </c>
      <c r="T68" s="3" t="s">
        <v>490</v>
      </c>
      <c r="U68" s="3" t="s">
        <v>490</v>
      </c>
      <c r="V68" s="3" t="s">
        <v>490</v>
      </c>
      <c r="W68" s="3" t="s">
        <v>490</v>
      </c>
      <c r="X68" s="3" t="s">
        <v>490</v>
      </c>
      <c r="Y68" s="3" t="s">
        <v>490</v>
      </c>
      <c r="Z68" s="3" t="s">
        <v>490</v>
      </c>
      <c r="AA68" s="3" t="s">
        <v>490</v>
      </c>
      <c r="AB68" s="3" t="s">
        <v>490</v>
      </c>
      <c r="AC68" s="3" t="s">
        <v>490</v>
      </c>
      <c r="AD68" s="3" t="s">
        <v>94</v>
      </c>
      <c r="AE68" s="3" t="s">
        <v>95</v>
      </c>
      <c r="AF68" s="3" t="s">
        <v>95</v>
      </c>
      <c r="AG68" s="3" t="s">
        <v>85</v>
      </c>
    </row>
    <row r="69" spans="1:33" ht="45" customHeight="1" x14ac:dyDescent="0.25">
      <c r="A69" s="3" t="s">
        <v>79</v>
      </c>
      <c r="B69" s="3" t="s">
        <v>80</v>
      </c>
      <c r="C69" s="3" t="s">
        <v>81</v>
      </c>
      <c r="D69" s="3" t="s">
        <v>82</v>
      </c>
      <c r="E69" s="3" t="s">
        <v>491</v>
      </c>
      <c r="F69" s="3" t="s">
        <v>492</v>
      </c>
      <c r="G69" s="3" t="s">
        <v>492</v>
      </c>
      <c r="H69" s="3" t="s">
        <v>85</v>
      </c>
      <c r="I69" s="3" t="s">
        <v>493</v>
      </c>
      <c r="J69" s="3" t="s">
        <v>494</v>
      </c>
      <c r="K69" s="3" t="s">
        <v>292</v>
      </c>
      <c r="L69" s="3" t="s">
        <v>89</v>
      </c>
      <c r="M69" s="3" t="s">
        <v>195</v>
      </c>
      <c r="N69" s="3" t="s">
        <v>91</v>
      </c>
      <c r="O69" s="3" t="s">
        <v>196</v>
      </c>
      <c r="P69" s="3" t="s">
        <v>91</v>
      </c>
      <c r="Q69" s="3" t="s">
        <v>495</v>
      </c>
      <c r="R69" s="3" t="s">
        <v>495</v>
      </c>
      <c r="S69" s="3" t="s">
        <v>495</v>
      </c>
      <c r="T69" s="3" t="s">
        <v>495</v>
      </c>
      <c r="U69" s="3" t="s">
        <v>495</v>
      </c>
      <c r="V69" s="3" t="s">
        <v>495</v>
      </c>
      <c r="W69" s="3" t="s">
        <v>495</v>
      </c>
      <c r="X69" s="3" t="s">
        <v>495</v>
      </c>
      <c r="Y69" s="3" t="s">
        <v>495</v>
      </c>
      <c r="Z69" s="3" t="s">
        <v>495</v>
      </c>
      <c r="AA69" s="3" t="s">
        <v>495</v>
      </c>
      <c r="AB69" s="3" t="s">
        <v>495</v>
      </c>
      <c r="AC69" s="3" t="s">
        <v>495</v>
      </c>
      <c r="AD69" s="3" t="s">
        <v>94</v>
      </c>
      <c r="AE69" s="3" t="s">
        <v>95</v>
      </c>
      <c r="AF69" s="3" t="s">
        <v>95</v>
      </c>
      <c r="AG69" s="3" t="s">
        <v>85</v>
      </c>
    </row>
    <row r="70" spans="1:33" ht="45" customHeight="1" x14ac:dyDescent="0.25">
      <c r="A70" s="3" t="s">
        <v>79</v>
      </c>
      <c r="B70" s="3" t="s">
        <v>80</v>
      </c>
      <c r="C70" s="3" t="s">
        <v>81</v>
      </c>
      <c r="D70" s="3" t="s">
        <v>82</v>
      </c>
      <c r="E70" s="3" t="s">
        <v>496</v>
      </c>
      <c r="F70" s="3" t="s">
        <v>497</v>
      </c>
      <c r="G70" s="3" t="s">
        <v>497</v>
      </c>
      <c r="H70" s="3" t="s">
        <v>85</v>
      </c>
      <c r="I70" s="3" t="s">
        <v>498</v>
      </c>
      <c r="J70" s="3" t="s">
        <v>152</v>
      </c>
      <c r="K70" s="3" t="s">
        <v>499</v>
      </c>
      <c r="L70" s="3" t="s">
        <v>89</v>
      </c>
      <c r="M70" s="3" t="s">
        <v>500</v>
      </c>
      <c r="N70" s="3" t="s">
        <v>91</v>
      </c>
      <c r="O70" s="3" t="s">
        <v>501</v>
      </c>
      <c r="P70" s="3" t="s">
        <v>91</v>
      </c>
      <c r="Q70" s="3" t="s">
        <v>502</v>
      </c>
      <c r="R70" s="3" t="s">
        <v>502</v>
      </c>
      <c r="S70" s="3" t="s">
        <v>502</v>
      </c>
      <c r="T70" s="3" t="s">
        <v>502</v>
      </c>
      <c r="U70" s="3" t="s">
        <v>502</v>
      </c>
      <c r="V70" s="3" t="s">
        <v>502</v>
      </c>
      <c r="W70" s="3" t="s">
        <v>502</v>
      </c>
      <c r="X70" s="3" t="s">
        <v>502</v>
      </c>
      <c r="Y70" s="3" t="s">
        <v>502</v>
      </c>
      <c r="Z70" s="3" t="s">
        <v>502</v>
      </c>
      <c r="AA70" s="3" t="s">
        <v>502</v>
      </c>
      <c r="AB70" s="3" t="s">
        <v>502</v>
      </c>
      <c r="AC70" s="3" t="s">
        <v>502</v>
      </c>
      <c r="AD70" s="3" t="s">
        <v>94</v>
      </c>
      <c r="AE70" s="3" t="s">
        <v>95</v>
      </c>
      <c r="AF70" s="3" t="s">
        <v>95</v>
      </c>
      <c r="AG70" s="3" t="s">
        <v>85</v>
      </c>
    </row>
    <row r="71" spans="1:33" ht="45" customHeight="1" x14ac:dyDescent="0.25">
      <c r="A71" s="3" t="s">
        <v>79</v>
      </c>
      <c r="B71" s="3" t="s">
        <v>80</v>
      </c>
      <c r="C71" s="3" t="s">
        <v>81</v>
      </c>
      <c r="D71" s="3" t="s">
        <v>82</v>
      </c>
      <c r="E71" s="3" t="s">
        <v>149</v>
      </c>
      <c r="F71" s="3" t="s">
        <v>150</v>
      </c>
      <c r="G71" s="3" t="s">
        <v>503</v>
      </c>
      <c r="H71" s="3" t="s">
        <v>85</v>
      </c>
      <c r="I71" s="3" t="s">
        <v>504</v>
      </c>
      <c r="J71" s="3" t="s">
        <v>461</v>
      </c>
      <c r="K71" s="3" t="s">
        <v>505</v>
      </c>
      <c r="L71" s="3" t="s">
        <v>89</v>
      </c>
      <c r="M71" s="3" t="s">
        <v>506</v>
      </c>
      <c r="N71" s="3" t="s">
        <v>91</v>
      </c>
      <c r="O71" s="3" t="s">
        <v>507</v>
      </c>
      <c r="P71" s="3" t="s">
        <v>91</v>
      </c>
      <c r="Q71" s="3" t="s">
        <v>508</v>
      </c>
      <c r="R71" s="3" t="s">
        <v>508</v>
      </c>
      <c r="S71" s="3" t="s">
        <v>508</v>
      </c>
      <c r="T71" s="3" t="s">
        <v>508</v>
      </c>
      <c r="U71" s="3" t="s">
        <v>508</v>
      </c>
      <c r="V71" s="3" t="s">
        <v>508</v>
      </c>
      <c r="W71" s="3" t="s">
        <v>508</v>
      </c>
      <c r="X71" s="3" t="s">
        <v>508</v>
      </c>
      <c r="Y71" s="3" t="s">
        <v>508</v>
      </c>
      <c r="Z71" s="3" t="s">
        <v>508</v>
      </c>
      <c r="AA71" s="3" t="s">
        <v>508</v>
      </c>
      <c r="AB71" s="3" t="s">
        <v>508</v>
      </c>
      <c r="AC71" s="3" t="s">
        <v>508</v>
      </c>
      <c r="AD71" s="3" t="s">
        <v>94</v>
      </c>
      <c r="AE71" s="3" t="s">
        <v>95</v>
      </c>
      <c r="AF71" s="3" t="s">
        <v>95</v>
      </c>
      <c r="AG71" s="3" t="s">
        <v>85</v>
      </c>
    </row>
    <row r="72" spans="1:33" ht="45" customHeight="1" x14ac:dyDescent="0.25">
      <c r="A72" s="3" t="s">
        <v>79</v>
      </c>
      <c r="B72" s="3" t="s">
        <v>80</v>
      </c>
      <c r="C72" s="3" t="s">
        <v>81</v>
      </c>
      <c r="D72" s="3" t="s">
        <v>82</v>
      </c>
      <c r="E72" s="3" t="s">
        <v>509</v>
      </c>
      <c r="F72" s="3" t="s">
        <v>510</v>
      </c>
      <c r="G72" s="3" t="s">
        <v>510</v>
      </c>
      <c r="H72" s="3" t="s">
        <v>85</v>
      </c>
      <c r="I72" s="3" t="s">
        <v>511</v>
      </c>
      <c r="J72" s="3" t="s">
        <v>512</v>
      </c>
      <c r="K72" s="3" t="s">
        <v>414</v>
      </c>
      <c r="L72" s="3" t="s">
        <v>89</v>
      </c>
      <c r="M72" s="3" t="s">
        <v>513</v>
      </c>
      <c r="N72" s="3" t="s">
        <v>91</v>
      </c>
      <c r="O72" s="3" t="s">
        <v>514</v>
      </c>
      <c r="P72" s="3" t="s">
        <v>91</v>
      </c>
      <c r="Q72" s="3" t="s">
        <v>515</v>
      </c>
      <c r="R72" s="3" t="s">
        <v>515</v>
      </c>
      <c r="S72" s="3" t="s">
        <v>515</v>
      </c>
      <c r="T72" s="3" t="s">
        <v>515</v>
      </c>
      <c r="U72" s="3" t="s">
        <v>515</v>
      </c>
      <c r="V72" s="3" t="s">
        <v>515</v>
      </c>
      <c r="W72" s="3" t="s">
        <v>515</v>
      </c>
      <c r="X72" s="3" t="s">
        <v>515</v>
      </c>
      <c r="Y72" s="3" t="s">
        <v>515</v>
      </c>
      <c r="Z72" s="3" t="s">
        <v>515</v>
      </c>
      <c r="AA72" s="3" t="s">
        <v>515</v>
      </c>
      <c r="AB72" s="3" t="s">
        <v>515</v>
      </c>
      <c r="AC72" s="3" t="s">
        <v>515</v>
      </c>
      <c r="AD72" s="3" t="s">
        <v>94</v>
      </c>
      <c r="AE72" s="3" t="s">
        <v>95</v>
      </c>
      <c r="AF72" s="3" t="s">
        <v>95</v>
      </c>
      <c r="AG72" s="3" t="s">
        <v>85</v>
      </c>
    </row>
    <row r="73" spans="1:33" ht="45" customHeight="1" x14ac:dyDescent="0.25">
      <c r="A73" s="3" t="s">
        <v>79</v>
      </c>
      <c r="B73" s="3" t="s">
        <v>80</v>
      </c>
      <c r="C73" s="3" t="s">
        <v>81</v>
      </c>
      <c r="D73" s="3" t="s">
        <v>82</v>
      </c>
      <c r="E73" s="3" t="s">
        <v>353</v>
      </c>
      <c r="F73" s="3" t="s">
        <v>354</v>
      </c>
      <c r="G73" s="3" t="s">
        <v>354</v>
      </c>
      <c r="H73" s="3" t="s">
        <v>85</v>
      </c>
      <c r="I73" s="3" t="s">
        <v>516</v>
      </c>
      <c r="J73" s="3" t="s">
        <v>260</v>
      </c>
      <c r="K73" s="3" t="s">
        <v>517</v>
      </c>
      <c r="L73" s="3" t="s">
        <v>89</v>
      </c>
      <c r="M73" s="3" t="s">
        <v>518</v>
      </c>
      <c r="N73" s="3" t="s">
        <v>91</v>
      </c>
      <c r="O73" s="3" t="s">
        <v>519</v>
      </c>
      <c r="P73" s="3" t="s">
        <v>91</v>
      </c>
      <c r="Q73" s="3" t="s">
        <v>520</v>
      </c>
      <c r="R73" s="3" t="s">
        <v>520</v>
      </c>
      <c r="S73" s="3" t="s">
        <v>520</v>
      </c>
      <c r="T73" s="3" t="s">
        <v>520</v>
      </c>
      <c r="U73" s="3" t="s">
        <v>520</v>
      </c>
      <c r="V73" s="3" t="s">
        <v>520</v>
      </c>
      <c r="W73" s="3" t="s">
        <v>520</v>
      </c>
      <c r="X73" s="3" t="s">
        <v>520</v>
      </c>
      <c r="Y73" s="3" t="s">
        <v>520</v>
      </c>
      <c r="Z73" s="3" t="s">
        <v>520</v>
      </c>
      <c r="AA73" s="3" t="s">
        <v>520</v>
      </c>
      <c r="AB73" s="3" t="s">
        <v>520</v>
      </c>
      <c r="AC73" s="3" t="s">
        <v>520</v>
      </c>
      <c r="AD73" s="3" t="s">
        <v>94</v>
      </c>
      <c r="AE73" s="3" t="s">
        <v>95</v>
      </c>
      <c r="AF73" s="3" t="s">
        <v>95</v>
      </c>
      <c r="AG73" s="3" t="s">
        <v>85</v>
      </c>
    </row>
    <row r="74" spans="1:33" ht="45" customHeight="1" x14ac:dyDescent="0.25">
      <c r="A74" s="3" t="s">
        <v>79</v>
      </c>
      <c r="B74" s="3" t="s">
        <v>80</v>
      </c>
      <c r="C74" s="3" t="s">
        <v>81</v>
      </c>
      <c r="D74" s="3" t="s">
        <v>82</v>
      </c>
      <c r="E74" s="3" t="s">
        <v>166</v>
      </c>
      <c r="F74" s="3" t="s">
        <v>167</v>
      </c>
      <c r="G74" s="3" t="s">
        <v>167</v>
      </c>
      <c r="H74" s="3" t="s">
        <v>85</v>
      </c>
      <c r="I74" s="3" t="s">
        <v>521</v>
      </c>
      <c r="J74" s="3" t="s">
        <v>522</v>
      </c>
      <c r="K74" s="3" t="s">
        <v>457</v>
      </c>
      <c r="L74" s="3" t="s">
        <v>89</v>
      </c>
      <c r="M74" s="3" t="s">
        <v>523</v>
      </c>
      <c r="N74" s="3" t="s">
        <v>91</v>
      </c>
      <c r="O74" s="3" t="s">
        <v>524</v>
      </c>
      <c r="P74" s="3" t="s">
        <v>91</v>
      </c>
      <c r="Q74" s="3" t="s">
        <v>525</v>
      </c>
      <c r="R74" s="3" t="s">
        <v>525</v>
      </c>
      <c r="S74" s="3" t="s">
        <v>525</v>
      </c>
      <c r="T74" s="3" t="s">
        <v>525</v>
      </c>
      <c r="U74" s="3" t="s">
        <v>525</v>
      </c>
      <c r="V74" s="3" t="s">
        <v>525</v>
      </c>
      <c r="W74" s="3" t="s">
        <v>525</v>
      </c>
      <c r="X74" s="3" t="s">
        <v>525</v>
      </c>
      <c r="Y74" s="3" t="s">
        <v>525</v>
      </c>
      <c r="Z74" s="3" t="s">
        <v>525</v>
      </c>
      <c r="AA74" s="3" t="s">
        <v>525</v>
      </c>
      <c r="AB74" s="3" t="s">
        <v>525</v>
      </c>
      <c r="AC74" s="3" t="s">
        <v>525</v>
      </c>
      <c r="AD74" s="3" t="s">
        <v>94</v>
      </c>
      <c r="AE74" s="3" t="s">
        <v>95</v>
      </c>
      <c r="AF74" s="3" t="s">
        <v>95</v>
      </c>
      <c r="AG74" s="3" t="s">
        <v>85</v>
      </c>
    </row>
    <row r="75" spans="1:33" ht="45" customHeight="1" x14ac:dyDescent="0.25">
      <c r="A75" s="3" t="s">
        <v>79</v>
      </c>
      <c r="B75" s="3" t="s">
        <v>80</v>
      </c>
      <c r="C75" s="3" t="s">
        <v>81</v>
      </c>
      <c r="D75" s="3" t="s">
        <v>82</v>
      </c>
      <c r="E75" s="3" t="s">
        <v>526</v>
      </c>
      <c r="F75" s="3" t="s">
        <v>527</v>
      </c>
      <c r="G75" s="3" t="s">
        <v>527</v>
      </c>
      <c r="H75" s="3" t="s">
        <v>85</v>
      </c>
      <c r="I75" s="3" t="s">
        <v>528</v>
      </c>
      <c r="J75" s="3" t="s">
        <v>137</v>
      </c>
      <c r="K75" s="3" t="s">
        <v>529</v>
      </c>
      <c r="L75" s="3" t="s">
        <v>119</v>
      </c>
      <c r="M75" s="3" t="s">
        <v>530</v>
      </c>
      <c r="N75" s="3" t="s">
        <v>91</v>
      </c>
      <c r="O75" s="3" t="s">
        <v>531</v>
      </c>
      <c r="P75" s="3" t="s">
        <v>91</v>
      </c>
      <c r="Q75" s="3" t="s">
        <v>532</v>
      </c>
      <c r="R75" s="3" t="s">
        <v>532</v>
      </c>
      <c r="S75" s="3" t="s">
        <v>532</v>
      </c>
      <c r="T75" s="3" t="s">
        <v>532</v>
      </c>
      <c r="U75" s="3" t="s">
        <v>532</v>
      </c>
      <c r="V75" s="3" t="s">
        <v>532</v>
      </c>
      <c r="W75" s="3" t="s">
        <v>532</v>
      </c>
      <c r="X75" s="3" t="s">
        <v>532</v>
      </c>
      <c r="Y75" s="3" t="s">
        <v>532</v>
      </c>
      <c r="Z75" s="3" t="s">
        <v>532</v>
      </c>
      <c r="AA75" s="3" t="s">
        <v>532</v>
      </c>
      <c r="AB75" s="3" t="s">
        <v>532</v>
      </c>
      <c r="AC75" s="3" t="s">
        <v>532</v>
      </c>
      <c r="AD75" s="3" t="s">
        <v>94</v>
      </c>
      <c r="AE75" s="3" t="s">
        <v>95</v>
      </c>
      <c r="AF75" s="3" t="s">
        <v>95</v>
      </c>
      <c r="AG75" s="3" t="s">
        <v>85</v>
      </c>
    </row>
    <row r="76" spans="1:33" ht="45" customHeight="1" x14ac:dyDescent="0.25">
      <c r="A76" s="3" t="s">
        <v>79</v>
      </c>
      <c r="B76" s="3" t="s">
        <v>80</v>
      </c>
      <c r="C76" s="3" t="s">
        <v>81</v>
      </c>
      <c r="D76" s="3" t="s">
        <v>82</v>
      </c>
      <c r="E76" s="3" t="s">
        <v>533</v>
      </c>
      <c r="F76" s="3" t="s">
        <v>534</v>
      </c>
      <c r="G76" s="3" t="s">
        <v>534</v>
      </c>
      <c r="H76" s="3" t="s">
        <v>85</v>
      </c>
      <c r="I76" s="3" t="s">
        <v>535</v>
      </c>
      <c r="J76" s="3" t="s">
        <v>536</v>
      </c>
      <c r="K76" s="3" t="s">
        <v>537</v>
      </c>
      <c r="L76" s="3" t="s">
        <v>119</v>
      </c>
      <c r="M76" s="3" t="s">
        <v>302</v>
      </c>
      <c r="N76" s="3" t="s">
        <v>91</v>
      </c>
      <c r="O76" s="3" t="s">
        <v>303</v>
      </c>
      <c r="P76" s="3" t="s">
        <v>91</v>
      </c>
      <c r="Q76" s="3" t="s">
        <v>538</v>
      </c>
      <c r="R76" s="3" t="s">
        <v>538</v>
      </c>
      <c r="S76" s="3" t="s">
        <v>538</v>
      </c>
      <c r="T76" s="3" t="s">
        <v>538</v>
      </c>
      <c r="U76" s="3" t="s">
        <v>538</v>
      </c>
      <c r="V76" s="3" t="s">
        <v>538</v>
      </c>
      <c r="W76" s="3" t="s">
        <v>538</v>
      </c>
      <c r="X76" s="3" t="s">
        <v>538</v>
      </c>
      <c r="Y76" s="3" t="s">
        <v>538</v>
      </c>
      <c r="Z76" s="3" t="s">
        <v>538</v>
      </c>
      <c r="AA76" s="3" t="s">
        <v>538</v>
      </c>
      <c r="AB76" s="3" t="s">
        <v>538</v>
      </c>
      <c r="AC76" s="3" t="s">
        <v>538</v>
      </c>
      <c r="AD76" s="3" t="s">
        <v>94</v>
      </c>
      <c r="AE76" s="3" t="s">
        <v>95</v>
      </c>
      <c r="AF76" s="3" t="s">
        <v>95</v>
      </c>
      <c r="AG76" s="3" t="s">
        <v>85</v>
      </c>
    </row>
    <row r="77" spans="1:33" ht="45" customHeight="1" x14ac:dyDescent="0.25">
      <c r="A77" s="3" t="s">
        <v>79</v>
      </c>
      <c r="B77" s="3" t="s">
        <v>80</v>
      </c>
      <c r="C77" s="3" t="s">
        <v>81</v>
      </c>
      <c r="D77" s="3" t="s">
        <v>82</v>
      </c>
      <c r="E77" s="3" t="s">
        <v>539</v>
      </c>
      <c r="F77" s="3" t="s">
        <v>540</v>
      </c>
      <c r="G77" s="3" t="s">
        <v>540</v>
      </c>
      <c r="H77" s="3" t="s">
        <v>85</v>
      </c>
      <c r="I77" s="3" t="s">
        <v>541</v>
      </c>
      <c r="J77" s="3" t="s">
        <v>542</v>
      </c>
      <c r="K77" s="3" t="s">
        <v>543</v>
      </c>
      <c r="L77" s="3" t="s">
        <v>89</v>
      </c>
      <c r="M77" s="3" t="s">
        <v>544</v>
      </c>
      <c r="N77" s="3" t="s">
        <v>91</v>
      </c>
      <c r="O77" s="3" t="s">
        <v>545</v>
      </c>
      <c r="P77" s="3" t="s">
        <v>91</v>
      </c>
      <c r="Q77" s="3" t="s">
        <v>546</v>
      </c>
      <c r="R77" s="3" t="s">
        <v>546</v>
      </c>
      <c r="S77" s="3" t="s">
        <v>546</v>
      </c>
      <c r="T77" s="3" t="s">
        <v>546</v>
      </c>
      <c r="U77" s="3" t="s">
        <v>546</v>
      </c>
      <c r="V77" s="3" t="s">
        <v>546</v>
      </c>
      <c r="W77" s="3" t="s">
        <v>546</v>
      </c>
      <c r="X77" s="3" t="s">
        <v>546</v>
      </c>
      <c r="Y77" s="3" t="s">
        <v>546</v>
      </c>
      <c r="Z77" s="3" t="s">
        <v>546</v>
      </c>
      <c r="AA77" s="3" t="s">
        <v>546</v>
      </c>
      <c r="AB77" s="3" t="s">
        <v>546</v>
      </c>
      <c r="AC77" s="3" t="s">
        <v>546</v>
      </c>
      <c r="AD77" s="3" t="s">
        <v>94</v>
      </c>
      <c r="AE77" s="3" t="s">
        <v>95</v>
      </c>
      <c r="AF77" s="3" t="s">
        <v>95</v>
      </c>
      <c r="AG77" s="3" t="s">
        <v>85</v>
      </c>
    </row>
    <row r="78" spans="1:33" ht="45" customHeight="1" x14ac:dyDescent="0.25">
      <c r="A78" s="3" t="s">
        <v>79</v>
      </c>
      <c r="B78" s="3" t="s">
        <v>80</v>
      </c>
      <c r="C78" s="3" t="s">
        <v>81</v>
      </c>
      <c r="D78" s="3" t="s">
        <v>82</v>
      </c>
      <c r="E78" s="3" t="s">
        <v>547</v>
      </c>
      <c r="F78" s="3" t="s">
        <v>548</v>
      </c>
      <c r="G78" s="3" t="s">
        <v>548</v>
      </c>
      <c r="H78" s="3" t="s">
        <v>85</v>
      </c>
      <c r="I78" s="3" t="s">
        <v>549</v>
      </c>
      <c r="J78" s="3" t="s">
        <v>101</v>
      </c>
      <c r="K78" s="3" t="s">
        <v>88</v>
      </c>
      <c r="L78" s="3" t="s">
        <v>119</v>
      </c>
      <c r="M78" s="3" t="s">
        <v>550</v>
      </c>
      <c r="N78" s="3" t="s">
        <v>91</v>
      </c>
      <c r="O78" s="3" t="s">
        <v>551</v>
      </c>
      <c r="P78" s="3" t="s">
        <v>91</v>
      </c>
      <c r="Q78" s="3" t="s">
        <v>552</v>
      </c>
      <c r="R78" s="3" t="s">
        <v>552</v>
      </c>
      <c r="S78" s="3" t="s">
        <v>552</v>
      </c>
      <c r="T78" s="3" t="s">
        <v>552</v>
      </c>
      <c r="U78" s="3" t="s">
        <v>552</v>
      </c>
      <c r="V78" s="3" t="s">
        <v>552</v>
      </c>
      <c r="W78" s="3" t="s">
        <v>552</v>
      </c>
      <c r="X78" s="3" t="s">
        <v>552</v>
      </c>
      <c r="Y78" s="3" t="s">
        <v>552</v>
      </c>
      <c r="Z78" s="3" t="s">
        <v>552</v>
      </c>
      <c r="AA78" s="3" t="s">
        <v>552</v>
      </c>
      <c r="AB78" s="3" t="s">
        <v>552</v>
      </c>
      <c r="AC78" s="3" t="s">
        <v>552</v>
      </c>
      <c r="AD78" s="3" t="s">
        <v>94</v>
      </c>
      <c r="AE78" s="3" t="s">
        <v>95</v>
      </c>
      <c r="AF78" s="3" t="s">
        <v>95</v>
      </c>
      <c r="AG78" s="3" t="s">
        <v>85</v>
      </c>
    </row>
    <row r="79" spans="1:33" ht="45" customHeight="1" x14ac:dyDescent="0.25">
      <c r="A79" s="3" t="s">
        <v>79</v>
      </c>
      <c r="B79" s="3" t="s">
        <v>80</v>
      </c>
      <c r="C79" s="3" t="s">
        <v>81</v>
      </c>
      <c r="D79" s="3" t="s">
        <v>82</v>
      </c>
      <c r="E79" s="3" t="s">
        <v>553</v>
      </c>
      <c r="F79" s="3" t="s">
        <v>554</v>
      </c>
      <c r="G79" s="3" t="s">
        <v>554</v>
      </c>
      <c r="H79" s="3" t="s">
        <v>85</v>
      </c>
      <c r="I79" s="3" t="s">
        <v>555</v>
      </c>
      <c r="J79" s="3" t="s">
        <v>556</v>
      </c>
      <c r="K79" s="3" t="s">
        <v>557</v>
      </c>
      <c r="L79" s="3" t="s">
        <v>89</v>
      </c>
      <c r="M79" s="3" t="s">
        <v>558</v>
      </c>
      <c r="N79" s="3" t="s">
        <v>91</v>
      </c>
      <c r="O79" s="3" t="s">
        <v>559</v>
      </c>
      <c r="P79" s="3" t="s">
        <v>91</v>
      </c>
      <c r="Q79" s="3" t="s">
        <v>560</v>
      </c>
      <c r="R79" s="3" t="s">
        <v>560</v>
      </c>
      <c r="S79" s="3" t="s">
        <v>560</v>
      </c>
      <c r="T79" s="3" t="s">
        <v>560</v>
      </c>
      <c r="U79" s="3" t="s">
        <v>560</v>
      </c>
      <c r="V79" s="3" t="s">
        <v>560</v>
      </c>
      <c r="W79" s="3" t="s">
        <v>560</v>
      </c>
      <c r="X79" s="3" t="s">
        <v>560</v>
      </c>
      <c r="Y79" s="3" t="s">
        <v>560</v>
      </c>
      <c r="Z79" s="3" t="s">
        <v>560</v>
      </c>
      <c r="AA79" s="3" t="s">
        <v>560</v>
      </c>
      <c r="AB79" s="3" t="s">
        <v>560</v>
      </c>
      <c r="AC79" s="3" t="s">
        <v>560</v>
      </c>
      <c r="AD79" s="3" t="s">
        <v>94</v>
      </c>
      <c r="AE79" s="3" t="s">
        <v>95</v>
      </c>
      <c r="AF79" s="3" t="s">
        <v>95</v>
      </c>
      <c r="AG79" s="3" t="s">
        <v>85</v>
      </c>
    </row>
    <row r="80" spans="1:33" ht="45" customHeight="1" x14ac:dyDescent="0.25">
      <c r="A80" s="3" t="s">
        <v>79</v>
      </c>
      <c r="B80" s="3" t="s">
        <v>80</v>
      </c>
      <c r="C80" s="3" t="s">
        <v>81</v>
      </c>
      <c r="D80" s="3" t="s">
        <v>82</v>
      </c>
      <c r="E80" s="3" t="s">
        <v>353</v>
      </c>
      <c r="F80" s="3" t="s">
        <v>354</v>
      </c>
      <c r="G80" s="3" t="s">
        <v>354</v>
      </c>
      <c r="H80" s="3" t="s">
        <v>85</v>
      </c>
      <c r="I80" s="3" t="s">
        <v>561</v>
      </c>
      <c r="J80" s="3" t="s">
        <v>292</v>
      </c>
      <c r="K80" s="3" t="s">
        <v>562</v>
      </c>
      <c r="L80" s="3" t="s">
        <v>89</v>
      </c>
      <c r="M80" s="3" t="s">
        <v>563</v>
      </c>
      <c r="N80" s="3" t="s">
        <v>91</v>
      </c>
      <c r="O80" s="3" t="s">
        <v>564</v>
      </c>
      <c r="P80" s="3" t="s">
        <v>91</v>
      </c>
      <c r="Q80" s="3" t="s">
        <v>565</v>
      </c>
      <c r="R80" s="3" t="s">
        <v>565</v>
      </c>
      <c r="S80" s="3" t="s">
        <v>565</v>
      </c>
      <c r="T80" s="3" t="s">
        <v>565</v>
      </c>
      <c r="U80" s="3" t="s">
        <v>565</v>
      </c>
      <c r="V80" s="3" t="s">
        <v>565</v>
      </c>
      <c r="W80" s="3" t="s">
        <v>565</v>
      </c>
      <c r="X80" s="3" t="s">
        <v>565</v>
      </c>
      <c r="Y80" s="3" t="s">
        <v>565</v>
      </c>
      <c r="Z80" s="3" t="s">
        <v>565</v>
      </c>
      <c r="AA80" s="3" t="s">
        <v>565</v>
      </c>
      <c r="AB80" s="3" t="s">
        <v>565</v>
      </c>
      <c r="AC80" s="3" t="s">
        <v>565</v>
      </c>
      <c r="AD80" s="3" t="s">
        <v>94</v>
      </c>
      <c r="AE80" s="3" t="s">
        <v>95</v>
      </c>
      <c r="AF80" s="3" t="s">
        <v>95</v>
      </c>
      <c r="AG80" s="3" t="s">
        <v>85</v>
      </c>
    </row>
    <row r="81" spans="1:33" ht="45" customHeight="1" x14ac:dyDescent="0.25">
      <c r="A81" s="3" t="s">
        <v>79</v>
      </c>
      <c r="B81" s="3" t="s">
        <v>80</v>
      </c>
      <c r="C81" s="3" t="s">
        <v>81</v>
      </c>
      <c r="D81" s="3" t="s">
        <v>82</v>
      </c>
      <c r="E81" s="3" t="s">
        <v>566</v>
      </c>
      <c r="F81" s="3" t="s">
        <v>567</v>
      </c>
      <c r="G81" s="3" t="s">
        <v>567</v>
      </c>
      <c r="H81" s="3" t="s">
        <v>85</v>
      </c>
      <c r="I81" s="3" t="s">
        <v>568</v>
      </c>
      <c r="J81" s="3" t="s">
        <v>569</v>
      </c>
      <c r="K81" s="3" t="s">
        <v>570</v>
      </c>
      <c r="L81" s="3" t="s">
        <v>89</v>
      </c>
      <c r="M81" s="3" t="s">
        <v>90</v>
      </c>
      <c r="N81" s="3" t="s">
        <v>91</v>
      </c>
      <c r="O81" s="3" t="s">
        <v>92</v>
      </c>
      <c r="P81" s="3" t="s">
        <v>91</v>
      </c>
      <c r="Q81" s="3" t="s">
        <v>571</v>
      </c>
      <c r="R81" s="3" t="s">
        <v>571</v>
      </c>
      <c r="S81" s="3" t="s">
        <v>571</v>
      </c>
      <c r="T81" s="3" t="s">
        <v>571</v>
      </c>
      <c r="U81" s="3" t="s">
        <v>571</v>
      </c>
      <c r="V81" s="3" t="s">
        <v>571</v>
      </c>
      <c r="W81" s="3" t="s">
        <v>571</v>
      </c>
      <c r="X81" s="3" t="s">
        <v>571</v>
      </c>
      <c r="Y81" s="3" t="s">
        <v>571</v>
      </c>
      <c r="Z81" s="3" t="s">
        <v>571</v>
      </c>
      <c r="AA81" s="3" t="s">
        <v>571</v>
      </c>
      <c r="AB81" s="3" t="s">
        <v>571</v>
      </c>
      <c r="AC81" s="3" t="s">
        <v>571</v>
      </c>
      <c r="AD81" s="3" t="s">
        <v>94</v>
      </c>
      <c r="AE81" s="3" t="s">
        <v>95</v>
      </c>
      <c r="AF81" s="3" t="s">
        <v>95</v>
      </c>
      <c r="AG81" s="3" t="s">
        <v>85</v>
      </c>
    </row>
    <row r="82" spans="1:33" ht="45" customHeight="1" x14ac:dyDescent="0.25">
      <c r="A82" s="3" t="s">
        <v>79</v>
      </c>
      <c r="B82" s="3" t="s">
        <v>80</v>
      </c>
      <c r="C82" s="3" t="s">
        <v>81</v>
      </c>
      <c r="D82" s="3" t="s">
        <v>82</v>
      </c>
      <c r="E82" s="3" t="s">
        <v>166</v>
      </c>
      <c r="F82" s="3" t="s">
        <v>167</v>
      </c>
      <c r="G82" s="3" t="s">
        <v>167</v>
      </c>
      <c r="H82" s="3" t="s">
        <v>85</v>
      </c>
      <c r="I82" s="3" t="s">
        <v>572</v>
      </c>
      <c r="J82" s="3" t="s">
        <v>573</v>
      </c>
      <c r="K82" s="3" t="s">
        <v>574</v>
      </c>
      <c r="L82" s="3" t="s">
        <v>89</v>
      </c>
      <c r="M82" s="3" t="s">
        <v>146</v>
      </c>
      <c r="N82" s="3" t="s">
        <v>91</v>
      </c>
      <c r="O82" s="3" t="s">
        <v>147</v>
      </c>
      <c r="P82" s="3" t="s">
        <v>91</v>
      </c>
      <c r="Q82" s="3" t="s">
        <v>575</v>
      </c>
      <c r="R82" s="3" t="s">
        <v>575</v>
      </c>
      <c r="S82" s="3" t="s">
        <v>575</v>
      </c>
      <c r="T82" s="3" t="s">
        <v>575</v>
      </c>
      <c r="U82" s="3" t="s">
        <v>575</v>
      </c>
      <c r="V82" s="3" t="s">
        <v>575</v>
      </c>
      <c r="W82" s="3" t="s">
        <v>575</v>
      </c>
      <c r="X82" s="3" t="s">
        <v>575</v>
      </c>
      <c r="Y82" s="3" t="s">
        <v>575</v>
      </c>
      <c r="Z82" s="3" t="s">
        <v>575</v>
      </c>
      <c r="AA82" s="3" t="s">
        <v>575</v>
      </c>
      <c r="AB82" s="3" t="s">
        <v>575</v>
      </c>
      <c r="AC82" s="3" t="s">
        <v>575</v>
      </c>
      <c r="AD82" s="3" t="s">
        <v>94</v>
      </c>
      <c r="AE82" s="3" t="s">
        <v>95</v>
      </c>
      <c r="AF82" s="3" t="s">
        <v>95</v>
      </c>
      <c r="AG82" s="3" t="s">
        <v>85</v>
      </c>
    </row>
    <row r="83" spans="1:33" ht="45" customHeight="1" x14ac:dyDescent="0.25">
      <c r="A83" s="3" t="s">
        <v>79</v>
      </c>
      <c r="B83" s="3" t="s">
        <v>80</v>
      </c>
      <c r="C83" s="3" t="s">
        <v>81</v>
      </c>
      <c r="D83" s="3" t="s">
        <v>82</v>
      </c>
      <c r="E83" s="3" t="s">
        <v>576</v>
      </c>
      <c r="F83" s="3" t="s">
        <v>577</v>
      </c>
      <c r="G83" s="3" t="s">
        <v>577</v>
      </c>
      <c r="H83" s="3" t="s">
        <v>85</v>
      </c>
      <c r="I83" s="3" t="s">
        <v>578</v>
      </c>
      <c r="J83" s="3" t="s">
        <v>579</v>
      </c>
      <c r="K83" s="3" t="s">
        <v>579</v>
      </c>
      <c r="L83" s="3" t="s">
        <v>119</v>
      </c>
      <c r="M83" s="3" t="s">
        <v>558</v>
      </c>
      <c r="N83" s="3" t="s">
        <v>91</v>
      </c>
      <c r="O83" s="3" t="s">
        <v>559</v>
      </c>
      <c r="P83" s="3" t="s">
        <v>91</v>
      </c>
      <c r="Q83" s="3" t="s">
        <v>580</v>
      </c>
      <c r="R83" s="3" t="s">
        <v>580</v>
      </c>
      <c r="S83" s="3" t="s">
        <v>580</v>
      </c>
      <c r="T83" s="3" t="s">
        <v>580</v>
      </c>
      <c r="U83" s="3" t="s">
        <v>580</v>
      </c>
      <c r="V83" s="3" t="s">
        <v>580</v>
      </c>
      <c r="W83" s="3" t="s">
        <v>580</v>
      </c>
      <c r="X83" s="3" t="s">
        <v>580</v>
      </c>
      <c r="Y83" s="3" t="s">
        <v>580</v>
      </c>
      <c r="Z83" s="3" t="s">
        <v>580</v>
      </c>
      <c r="AA83" s="3" t="s">
        <v>580</v>
      </c>
      <c r="AB83" s="3" t="s">
        <v>580</v>
      </c>
      <c r="AC83" s="3" t="s">
        <v>580</v>
      </c>
      <c r="AD83" s="3" t="s">
        <v>94</v>
      </c>
      <c r="AE83" s="3" t="s">
        <v>95</v>
      </c>
      <c r="AF83" s="3" t="s">
        <v>95</v>
      </c>
      <c r="AG83" s="3" t="s">
        <v>85</v>
      </c>
    </row>
    <row r="84" spans="1:33" ht="45" customHeight="1" x14ac:dyDescent="0.25">
      <c r="A84" s="3" t="s">
        <v>79</v>
      </c>
      <c r="B84" s="3" t="s">
        <v>80</v>
      </c>
      <c r="C84" s="3" t="s">
        <v>81</v>
      </c>
      <c r="D84" s="3" t="s">
        <v>82</v>
      </c>
      <c r="E84" s="3" t="s">
        <v>581</v>
      </c>
      <c r="F84" s="3" t="s">
        <v>582</v>
      </c>
      <c r="G84" s="3" t="s">
        <v>583</v>
      </c>
      <c r="H84" s="3" t="s">
        <v>85</v>
      </c>
      <c r="I84" s="3" t="s">
        <v>584</v>
      </c>
      <c r="J84" s="3" t="s">
        <v>585</v>
      </c>
      <c r="K84" s="3" t="s">
        <v>586</v>
      </c>
      <c r="L84" s="3" t="s">
        <v>119</v>
      </c>
      <c r="M84" s="3" t="s">
        <v>587</v>
      </c>
      <c r="N84" s="3" t="s">
        <v>91</v>
      </c>
      <c r="O84" s="3" t="s">
        <v>588</v>
      </c>
      <c r="P84" s="3" t="s">
        <v>91</v>
      </c>
      <c r="Q84" s="3" t="s">
        <v>589</v>
      </c>
      <c r="R84" s="3" t="s">
        <v>589</v>
      </c>
      <c r="S84" s="3" t="s">
        <v>589</v>
      </c>
      <c r="T84" s="3" t="s">
        <v>589</v>
      </c>
      <c r="U84" s="3" t="s">
        <v>589</v>
      </c>
      <c r="V84" s="3" t="s">
        <v>589</v>
      </c>
      <c r="W84" s="3" t="s">
        <v>589</v>
      </c>
      <c r="X84" s="3" t="s">
        <v>589</v>
      </c>
      <c r="Y84" s="3" t="s">
        <v>589</v>
      </c>
      <c r="Z84" s="3" t="s">
        <v>589</v>
      </c>
      <c r="AA84" s="3" t="s">
        <v>589</v>
      </c>
      <c r="AB84" s="3" t="s">
        <v>589</v>
      </c>
      <c r="AC84" s="3" t="s">
        <v>589</v>
      </c>
      <c r="AD84" s="3" t="s">
        <v>94</v>
      </c>
      <c r="AE84" s="3" t="s">
        <v>95</v>
      </c>
      <c r="AF84" s="3" t="s">
        <v>95</v>
      </c>
      <c r="AG84" s="3" t="s">
        <v>85</v>
      </c>
    </row>
    <row r="85" spans="1:33" ht="45" customHeight="1" x14ac:dyDescent="0.25">
      <c r="A85" s="3" t="s">
        <v>79</v>
      </c>
      <c r="B85" s="3" t="s">
        <v>80</v>
      </c>
      <c r="C85" s="3" t="s">
        <v>81</v>
      </c>
      <c r="D85" s="3" t="s">
        <v>82</v>
      </c>
      <c r="E85" s="3" t="s">
        <v>455</v>
      </c>
      <c r="F85" s="3" t="s">
        <v>370</v>
      </c>
      <c r="G85" s="3" t="s">
        <v>370</v>
      </c>
      <c r="H85" s="3" t="s">
        <v>85</v>
      </c>
      <c r="I85" s="3" t="s">
        <v>590</v>
      </c>
      <c r="J85" s="3" t="s">
        <v>236</v>
      </c>
      <c r="K85" s="3" t="s">
        <v>101</v>
      </c>
      <c r="L85" s="3" t="s">
        <v>119</v>
      </c>
      <c r="M85" s="3" t="s">
        <v>591</v>
      </c>
      <c r="N85" s="3" t="s">
        <v>91</v>
      </c>
      <c r="O85" s="3" t="s">
        <v>592</v>
      </c>
      <c r="P85" s="3" t="s">
        <v>91</v>
      </c>
      <c r="Q85" s="3" t="s">
        <v>593</v>
      </c>
      <c r="R85" s="3" t="s">
        <v>593</v>
      </c>
      <c r="S85" s="3" t="s">
        <v>593</v>
      </c>
      <c r="T85" s="3" t="s">
        <v>593</v>
      </c>
      <c r="U85" s="3" t="s">
        <v>593</v>
      </c>
      <c r="V85" s="3" t="s">
        <v>593</v>
      </c>
      <c r="W85" s="3" t="s">
        <v>593</v>
      </c>
      <c r="X85" s="3" t="s">
        <v>593</v>
      </c>
      <c r="Y85" s="3" t="s">
        <v>593</v>
      </c>
      <c r="Z85" s="3" t="s">
        <v>593</v>
      </c>
      <c r="AA85" s="3" t="s">
        <v>593</v>
      </c>
      <c r="AB85" s="3" t="s">
        <v>593</v>
      </c>
      <c r="AC85" s="3" t="s">
        <v>593</v>
      </c>
      <c r="AD85" s="3" t="s">
        <v>94</v>
      </c>
      <c r="AE85" s="3" t="s">
        <v>95</v>
      </c>
      <c r="AF85" s="3" t="s">
        <v>95</v>
      </c>
      <c r="AG85" s="3" t="s">
        <v>85</v>
      </c>
    </row>
    <row r="86" spans="1:33" ht="45" customHeight="1" x14ac:dyDescent="0.25">
      <c r="A86" s="3" t="s">
        <v>79</v>
      </c>
      <c r="B86" s="3" t="s">
        <v>80</v>
      </c>
      <c r="C86" s="3" t="s">
        <v>81</v>
      </c>
      <c r="D86" s="3" t="s">
        <v>82</v>
      </c>
      <c r="E86" s="3" t="s">
        <v>496</v>
      </c>
      <c r="F86" s="3" t="s">
        <v>497</v>
      </c>
      <c r="G86" s="3" t="s">
        <v>497</v>
      </c>
      <c r="H86" s="3" t="s">
        <v>85</v>
      </c>
      <c r="I86" s="3" t="s">
        <v>594</v>
      </c>
      <c r="J86" s="3" t="s">
        <v>574</v>
      </c>
      <c r="K86" s="3" t="s">
        <v>101</v>
      </c>
      <c r="L86" s="3" t="s">
        <v>119</v>
      </c>
      <c r="M86" s="3" t="s">
        <v>595</v>
      </c>
      <c r="N86" s="3" t="s">
        <v>91</v>
      </c>
      <c r="O86" s="3" t="s">
        <v>596</v>
      </c>
      <c r="P86" s="3" t="s">
        <v>91</v>
      </c>
      <c r="Q86" s="3" t="s">
        <v>597</v>
      </c>
      <c r="R86" s="3" t="s">
        <v>597</v>
      </c>
      <c r="S86" s="3" t="s">
        <v>597</v>
      </c>
      <c r="T86" s="3" t="s">
        <v>597</v>
      </c>
      <c r="U86" s="3" t="s">
        <v>597</v>
      </c>
      <c r="V86" s="3" t="s">
        <v>597</v>
      </c>
      <c r="W86" s="3" t="s">
        <v>597</v>
      </c>
      <c r="X86" s="3" t="s">
        <v>597</v>
      </c>
      <c r="Y86" s="3" t="s">
        <v>597</v>
      </c>
      <c r="Z86" s="3" t="s">
        <v>597</v>
      </c>
      <c r="AA86" s="3" t="s">
        <v>597</v>
      </c>
      <c r="AB86" s="3" t="s">
        <v>597</v>
      </c>
      <c r="AC86" s="3" t="s">
        <v>597</v>
      </c>
      <c r="AD86" s="3" t="s">
        <v>94</v>
      </c>
      <c r="AE86" s="3" t="s">
        <v>95</v>
      </c>
      <c r="AF86" s="3" t="s">
        <v>95</v>
      </c>
      <c r="AG86" s="3" t="s">
        <v>85</v>
      </c>
    </row>
    <row r="87" spans="1:33" ht="45" customHeight="1" x14ac:dyDescent="0.25">
      <c r="A87" s="3" t="s">
        <v>79</v>
      </c>
      <c r="B87" s="3" t="s">
        <v>80</v>
      </c>
      <c r="C87" s="3" t="s">
        <v>81</v>
      </c>
      <c r="D87" s="3" t="s">
        <v>82</v>
      </c>
      <c r="E87" s="3" t="s">
        <v>496</v>
      </c>
      <c r="F87" s="3" t="s">
        <v>497</v>
      </c>
      <c r="G87" s="3" t="s">
        <v>497</v>
      </c>
      <c r="H87" s="3" t="s">
        <v>85</v>
      </c>
      <c r="I87" s="3" t="s">
        <v>598</v>
      </c>
      <c r="J87" s="3" t="s">
        <v>169</v>
      </c>
      <c r="K87" s="3" t="s">
        <v>292</v>
      </c>
      <c r="L87" s="3" t="s">
        <v>119</v>
      </c>
      <c r="M87" s="3" t="s">
        <v>599</v>
      </c>
      <c r="N87" s="3" t="s">
        <v>91</v>
      </c>
      <c r="O87" s="3" t="s">
        <v>600</v>
      </c>
      <c r="P87" s="3" t="s">
        <v>91</v>
      </c>
      <c r="Q87" s="3" t="s">
        <v>601</v>
      </c>
      <c r="R87" s="3" t="s">
        <v>601</v>
      </c>
      <c r="S87" s="3" t="s">
        <v>601</v>
      </c>
      <c r="T87" s="3" t="s">
        <v>601</v>
      </c>
      <c r="U87" s="3" t="s">
        <v>601</v>
      </c>
      <c r="V87" s="3" t="s">
        <v>601</v>
      </c>
      <c r="W87" s="3" t="s">
        <v>601</v>
      </c>
      <c r="X87" s="3" t="s">
        <v>601</v>
      </c>
      <c r="Y87" s="3" t="s">
        <v>601</v>
      </c>
      <c r="Z87" s="3" t="s">
        <v>601</v>
      </c>
      <c r="AA87" s="3" t="s">
        <v>601</v>
      </c>
      <c r="AB87" s="3" t="s">
        <v>601</v>
      </c>
      <c r="AC87" s="3" t="s">
        <v>601</v>
      </c>
      <c r="AD87" s="3" t="s">
        <v>94</v>
      </c>
      <c r="AE87" s="3" t="s">
        <v>95</v>
      </c>
      <c r="AF87" s="3" t="s">
        <v>95</v>
      </c>
      <c r="AG87" s="3" t="s">
        <v>85</v>
      </c>
    </row>
    <row r="88" spans="1:33" ht="45" customHeight="1" x14ac:dyDescent="0.25">
      <c r="A88" s="3" t="s">
        <v>79</v>
      </c>
      <c r="B88" s="3" t="s">
        <v>80</v>
      </c>
      <c r="C88" s="3" t="s">
        <v>81</v>
      </c>
      <c r="D88" s="3" t="s">
        <v>82</v>
      </c>
      <c r="E88" s="3" t="s">
        <v>509</v>
      </c>
      <c r="F88" s="3" t="s">
        <v>510</v>
      </c>
      <c r="G88" s="3" t="s">
        <v>510</v>
      </c>
      <c r="H88" s="3" t="s">
        <v>85</v>
      </c>
      <c r="I88" s="3" t="s">
        <v>198</v>
      </c>
      <c r="J88" s="3" t="s">
        <v>602</v>
      </c>
      <c r="K88" s="3" t="s">
        <v>603</v>
      </c>
      <c r="L88" s="3" t="s">
        <v>89</v>
      </c>
      <c r="M88" s="3" t="s">
        <v>604</v>
      </c>
      <c r="N88" s="3" t="s">
        <v>91</v>
      </c>
      <c r="O88" s="3" t="s">
        <v>605</v>
      </c>
      <c r="P88" s="3" t="s">
        <v>91</v>
      </c>
      <c r="Q88" s="3" t="s">
        <v>606</v>
      </c>
      <c r="R88" s="3" t="s">
        <v>606</v>
      </c>
      <c r="S88" s="3" t="s">
        <v>606</v>
      </c>
      <c r="T88" s="3" t="s">
        <v>606</v>
      </c>
      <c r="U88" s="3" t="s">
        <v>606</v>
      </c>
      <c r="V88" s="3" t="s">
        <v>606</v>
      </c>
      <c r="W88" s="3" t="s">
        <v>606</v>
      </c>
      <c r="X88" s="3" t="s">
        <v>606</v>
      </c>
      <c r="Y88" s="3" t="s">
        <v>606</v>
      </c>
      <c r="Z88" s="3" t="s">
        <v>606</v>
      </c>
      <c r="AA88" s="3" t="s">
        <v>606</v>
      </c>
      <c r="AB88" s="3" t="s">
        <v>606</v>
      </c>
      <c r="AC88" s="3" t="s">
        <v>606</v>
      </c>
      <c r="AD88" s="3" t="s">
        <v>94</v>
      </c>
      <c r="AE88" s="3" t="s">
        <v>95</v>
      </c>
      <c r="AF88" s="3" t="s">
        <v>95</v>
      </c>
      <c r="AG88" s="3" t="s">
        <v>85</v>
      </c>
    </row>
    <row r="89" spans="1:33" ht="45" customHeight="1" x14ac:dyDescent="0.25">
      <c r="A89" s="3" t="s">
        <v>79</v>
      </c>
      <c r="B89" s="3" t="s">
        <v>80</v>
      </c>
      <c r="C89" s="3" t="s">
        <v>81</v>
      </c>
      <c r="D89" s="3" t="s">
        <v>82</v>
      </c>
      <c r="E89" s="3" t="s">
        <v>607</v>
      </c>
      <c r="F89" s="3" t="s">
        <v>608</v>
      </c>
      <c r="G89" s="3" t="s">
        <v>608</v>
      </c>
      <c r="H89" s="3" t="s">
        <v>85</v>
      </c>
      <c r="I89" s="3" t="s">
        <v>609</v>
      </c>
      <c r="J89" s="3" t="s">
        <v>610</v>
      </c>
      <c r="K89" s="3" t="s">
        <v>611</v>
      </c>
      <c r="L89" s="3" t="s">
        <v>89</v>
      </c>
      <c r="M89" s="3" t="s">
        <v>179</v>
      </c>
      <c r="N89" s="3" t="s">
        <v>91</v>
      </c>
      <c r="O89" s="3" t="s">
        <v>180</v>
      </c>
      <c r="P89" s="3" t="s">
        <v>91</v>
      </c>
      <c r="Q89" s="3" t="s">
        <v>612</v>
      </c>
      <c r="R89" s="3" t="s">
        <v>612</v>
      </c>
      <c r="S89" s="3" t="s">
        <v>612</v>
      </c>
      <c r="T89" s="3" t="s">
        <v>612</v>
      </c>
      <c r="U89" s="3" t="s">
        <v>612</v>
      </c>
      <c r="V89" s="3" t="s">
        <v>612</v>
      </c>
      <c r="W89" s="3" t="s">
        <v>612</v>
      </c>
      <c r="X89" s="3" t="s">
        <v>612</v>
      </c>
      <c r="Y89" s="3" t="s">
        <v>612</v>
      </c>
      <c r="Z89" s="3" t="s">
        <v>612</v>
      </c>
      <c r="AA89" s="3" t="s">
        <v>612</v>
      </c>
      <c r="AB89" s="3" t="s">
        <v>612</v>
      </c>
      <c r="AC89" s="3" t="s">
        <v>612</v>
      </c>
      <c r="AD89" s="3" t="s">
        <v>94</v>
      </c>
      <c r="AE89" s="3" t="s">
        <v>95</v>
      </c>
      <c r="AF89" s="3" t="s">
        <v>95</v>
      </c>
      <c r="AG89" s="3" t="s">
        <v>85</v>
      </c>
    </row>
    <row r="90" spans="1:33" ht="45" customHeight="1" x14ac:dyDescent="0.25">
      <c r="A90" s="3" t="s">
        <v>79</v>
      </c>
      <c r="B90" s="3" t="s">
        <v>80</v>
      </c>
      <c r="C90" s="3" t="s">
        <v>81</v>
      </c>
      <c r="D90" s="3" t="s">
        <v>82</v>
      </c>
      <c r="E90" s="3" t="s">
        <v>613</v>
      </c>
      <c r="F90" s="3" t="s">
        <v>614</v>
      </c>
      <c r="G90" s="3" t="s">
        <v>614</v>
      </c>
      <c r="H90" s="3" t="s">
        <v>85</v>
      </c>
      <c r="I90" s="3" t="s">
        <v>615</v>
      </c>
      <c r="J90" s="3" t="s">
        <v>616</v>
      </c>
      <c r="K90" s="3" t="s">
        <v>617</v>
      </c>
      <c r="L90" s="3" t="s">
        <v>119</v>
      </c>
      <c r="M90" s="3" t="s">
        <v>618</v>
      </c>
      <c r="N90" s="3" t="s">
        <v>91</v>
      </c>
      <c r="O90" s="3" t="s">
        <v>619</v>
      </c>
      <c r="P90" s="3" t="s">
        <v>91</v>
      </c>
      <c r="Q90" s="3" t="s">
        <v>620</v>
      </c>
      <c r="R90" s="3" t="s">
        <v>620</v>
      </c>
      <c r="S90" s="3" t="s">
        <v>620</v>
      </c>
      <c r="T90" s="3" t="s">
        <v>620</v>
      </c>
      <c r="U90" s="3" t="s">
        <v>620</v>
      </c>
      <c r="V90" s="3" t="s">
        <v>620</v>
      </c>
      <c r="W90" s="3" t="s">
        <v>620</v>
      </c>
      <c r="X90" s="3" t="s">
        <v>620</v>
      </c>
      <c r="Y90" s="3" t="s">
        <v>620</v>
      </c>
      <c r="Z90" s="3" t="s">
        <v>620</v>
      </c>
      <c r="AA90" s="3" t="s">
        <v>620</v>
      </c>
      <c r="AB90" s="3" t="s">
        <v>620</v>
      </c>
      <c r="AC90" s="3" t="s">
        <v>620</v>
      </c>
      <c r="AD90" s="3" t="s">
        <v>94</v>
      </c>
      <c r="AE90" s="3" t="s">
        <v>95</v>
      </c>
      <c r="AF90" s="3" t="s">
        <v>95</v>
      </c>
      <c r="AG90" s="3" t="s">
        <v>85</v>
      </c>
    </row>
    <row r="91" spans="1:33" ht="45" customHeight="1" x14ac:dyDescent="0.25">
      <c r="A91" s="3" t="s">
        <v>79</v>
      </c>
      <c r="B91" s="3" t="s">
        <v>80</v>
      </c>
      <c r="C91" s="3" t="s">
        <v>81</v>
      </c>
      <c r="D91" s="3" t="s">
        <v>82</v>
      </c>
      <c r="E91" s="3" t="s">
        <v>621</v>
      </c>
      <c r="F91" s="3" t="s">
        <v>622</v>
      </c>
      <c r="G91" s="3" t="s">
        <v>623</v>
      </c>
      <c r="H91" s="3" t="s">
        <v>85</v>
      </c>
      <c r="I91" s="3" t="s">
        <v>624</v>
      </c>
      <c r="J91" s="3" t="s">
        <v>625</v>
      </c>
      <c r="K91" s="3" t="s">
        <v>626</v>
      </c>
      <c r="L91" s="3" t="s">
        <v>119</v>
      </c>
      <c r="M91" s="3" t="s">
        <v>627</v>
      </c>
      <c r="N91" s="3" t="s">
        <v>91</v>
      </c>
      <c r="O91" s="3" t="s">
        <v>628</v>
      </c>
      <c r="P91" s="3" t="s">
        <v>91</v>
      </c>
      <c r="Q91" s="3" t="s">
        <v>629</v>
      </c>
      <c r="R91" s="3" t="s">
        <v>629</v>
      </c>
      <c r="S91" s="3" t="s">
        <v>629</v>
      </c>
      <c r="T91" s="3" t="s">
        <v>629</v>
      </c>
      <c r="U91" s="3" t="s">
        <v>629</v>
      </c>
      <c r="V91" s="3" t="s">
        <v>629</v>
      </c>
      <c r="W91" s="3" t="s">
        <v>629</v>
      </c>
      <c r="X91" s="3" t="s">
        <v>629</v>
      </c>
      <c r="Y91" s="3" t="s">
        <v>629</v>
      </c>
      <c r="Z91" s="3" t="s">
        <v>629</v>
      </c>
      <c r="AA91" s="3" t="s">
        <v>629</v>
      </c>
      <c r="AB91" s="3" t="s">
        <v>629</v>
      </c>
      <c r="AC91" s="3" t="s">
        <v>629</v>
      </c>
      <c r="AD91" s="3" t="s">
        <v>94</v>
      </c>
      <c r="AE91" s="3" t="s">
        <v>95</v>
      </c>
      <c r="AF91" s="3" t="s">
        <v>95</v>
      </c>
      <c r="AG91" s="3" t="s">
        <v>85</v>
      </c>
    </row>
    <row r="92" spans="1:33" ht="45" customHeight="1" x14ac:dyDescent="0.25">
      <c r="A92" s="3" t="s">
        <v>79</v>
      </c>
      <c r="B92" s="3" t="s">
        <v>80</v>
      </c>
      <c r="C92" s="3" t="s">
        <v>81</v>
      </c>
      <c r="D92" s="3" t="s">
        <v>82</v>
      </c>
      <c r="E92" s="3" t="s">
        <v>630</v>
      </c>
      <c r="F92" s="3" t="s">
        <v>631</v>
      </c>
      <c r="G92" s="3" t="s">
        <v>632</v>
      </c>
      <c r="H92" s="3" t="s">
        <v>85</v>
      </c>
      <c r="I92" s="3" t="s">
        <v>633</v>
      </c>
      <c r="J92" s="3" t="s">
        <v>634</v>
      </c>
      <c r="K92" s="3" t="s">
        <v>634</v>
      </c>
      <c r="L92" s="3" t="s">
        <v>119</v>
      </c>
      <c r="M92" s="3" t="s">
        <v>302</v>
      </c>
      <c r="N92" s="3" t="s">
        <v>91</v>
      </c>
      <c r="O92" s="3" t="s">
        <v>303</v>
      </c>
      <c r="P92" s="3" t="s">
        <v>91</v>
      </c>
      <c r="Q92" s="3" t="s">
        <v>635</v>
      </c>
      <c r="R92" s="3" t="s">
        <v>635</v>
      </c>
      <c r="S92" s="3" t="s">
        <v>635</v>
      </c>
      <c r="T92" s="3" t="s">
        <v>635</v>
      </c>
      <c r="U92" s="3" t="s">
        <v>635</v>
      </c>
      <c r="V92" s="3" t="s">
        <v>635</v>
      </c>
      <c r="W92" s="3" t="s">
        <v>635</v>
      </c>
      <c r="X92" s="3" t="s">
        <v>635</v>
      </c>
      <c r="Y92" s="3" t="s">
        <v>635</v>
      </c>
      <c r="Z92" s="3" t="s">
        <v>635</v>
      </c>
      <c r="AA92" s="3" t="s">
        <v>635</v>
      </c>
      <c r="AB92" s="3" t="s">
        <v>635</v>
      </c>
      <c r="AC92" s="3" t="s">
        <v>635</v>
      </c>
      <c r="AD92" s="3" t="s">
        <v>94</v>
      </c>
      <c r="AE92" s="3" t="s">
        <v>95</v>
      </c>
      <c r="AF92" s="3" t="s">
        <v>95</v>
      </c>
      <c r="AG92" s="3" t="s">
        <v>85</v>
      </c>
    </row>
    <row r="93" spans="1:33" ht="45" customHeight="1" x14ac:dyDescent="0.25">
      <c r="A93" s="3" t="s">
        <v>79</v>
      </c>
      <c r="B93" s="3" t="s">
        <v>80</v>
      </c>
      <c r="C93" s="3" t="s">
        <v>81</v>
      </c>
      <c r="D93" s="3" t="s">
        <v>82</v>
      </c>
      <c r="E93" s="3" t="s">
        <v>636</v>
      </c>
      <c r="F93" s="3" t="s">
        <v>637</v>
      </c>
      <c r="G93" s="3" t="s">
        <v>637</v>
      </c>
      <c r="H93" s="3" t="s">
        <v>85</v>
      </c>
      <c r="I93" s="3" t="s">
        <v>638</v>
      </c>
      <c r="J93" s="3" t="s">
        <v>260</v>
      </c>
      <c r="K93" s="3" t="s">
        <v>639</v>
      </c>
      <c r="L93" s="3" t="s">
        <v>119</v>
      </c>
      <c r="M93" s="3" t="s">
        <v>102</v>
      </c>
      <c r="N93" s="3" t="s">
        <v>91</v>
      </c>
      <c r="O93" s="3" t="s">
        <v>103</v>
      </c>
      <c r="P93" s="3" t="s">
        <v>91</v>
      </c>
      <c r="Q93" s="3" t="s">
        <v>640</v>
      </c>
      <c r="R93" s="3" t="s">
        <v>640</v>
      </c>
      <c r="S93" s="3" t="s">
        <v>640</v>
      </c>
      <c r="T93" s="3" t="s">
        <v>640</v>
      </c>
      <c r="U93" s="3" t="s">
        <v>640</v>
      </c>
      <c r="V93" s="3" t="s">
        <v>640</v>
      </c>
      <c r="W93" s="3" t="s">
        <v>640</v>
      </c>
      <c r="X93" s="3" t="s">
        <v>640</v>
      </c>
      <c r="Y93" s="3" t="s">
        <v>640</v>
      </c>
      <c r="Z93" s="3" t="s">
        <v>640</v>
      </c>
      <c r="AA93" s="3" t="s">
        <v>640</v>
      </c>
      <c r="AB93" s="3" t="s">
        <v>640</v>
      </c>
      <c r="AC93" s="3" t="s">
        <v>640</v>
      </c>
      <c r="AD93" s="3" t="s">
        <v>94</v>
      </c>
      <c r="AE93" s="3" t="s">
        <v>95</v>
      </c>
      <c r="AF93" s="3" t="s">
        <v>95</v>
      </c>
      <c r="AG93" s="3" t="s">
        <v>85</v>
      </c>
    </row>
    <row r="94" spans="1:33" ht="45" customHeight="1" x14ac:dyDescent="0.25">
      <c r="A94" s="3" t="s">
        <v>79</v>
      </c>
      <c r="B94" s="3" t="s">
        <v>80</v>
      </c>
      <c r="C94" s="3" t="s">
        <v>81</v>
      </c>
      <c r="D94" s="3" t="s">
        <v>82</v>
      </c>
      <c r="E94" s="3" t="s">
        <v>641</v>
      </c>
      <c r="F94" s="3" t="s">
        <v>642</v>
      </c>
      <c r="G94" s="3" t="s">
        <v>642</v>
      </c>
      <c r="H94" s="3" t="s">
        <v>85</v>
      </c>
      <c r="I94" s="3" t="s">
        <v>643</v>
      </c>
      <c r="J94" s="3" t="s">
        <v>644</v>
      </c>
      <c r="K94" s="3" t="s">
        <v>260</v>
      </c>
      <c r="L94" s="3" t="s">
        <v>89</v>
      </c>
      <c r="M94" s="3" t="s">
        <v>645</v>
      </c>
      <c r="N94" s="3" t="s">
        <v>91</v>
      </c>
      <c r="O94" s="3" t="s">
        <v>646</v>
      </c>
      <c r="P94" s="3" t="s">
        <v>91</v>
      </c>
      <c r="Q94" s="3" t="s">
        <v>647</v>
      </c>
      <c r="R94" s="3" t="s">
        <v>647</v>
      </c>
      <c r="S94" s="3" t="s">
        <v>647</v>
      </c>
      <c r="T94" s="3" t="s">
        <v>647</v>
      </c>
      <c r="U94" s="3" t="s">
        <v>647</v>
      </c>
      <c r="V94" s="3" t="s">
        <v>647</v>
      </c>
      <c r="W94" s="3" t="s">
        <v>647</v>
      </c>
      <c r="X94" s="3" t="s">
        <v>647</v>
      </c>
      <c r="Y94" s="3" t="s">
        <v>647</v>
      </c>
      <c r="Z94" s="3" t="s">
        <v>647</v>
      </c>
      <c r="AA94" s="3" t="s">
        <v>647</v>
      </c>
      <c r="AB94" s="3" t="s">
        <v>647</v>
      </c>
      <c r="AC94" s="3" t="s">
        <v>647</v>
      </c>
      <c r="AD94" s="3" t="s">
        <v>94</v>
      </c>
      <c r="AE94" s="3" t="s">
        <v>95</v>
      </c>
      <c r="AF94" s="3" t="s">
        <v>95</v>
      </c>
      <c r="AG94" s="3" t="s">
        <v>85</v>
      </c>
    </row>
    <row r="95" spans="1:33" ht="45" customHeight="1" x14ac:dyDescent="0.25">
      <c r="A95" s="3" t="s">
        <v>79</v>
      </c>
      <c r="B95" s="3" t="s">
        <v>80</v>
      </c>
      <c r="C95" s="3" t="s">
        <v>81</v>
      </c>
      <c r="D95" s="3" t="s">
        <v>82</v>
      </c>
      <c r="E95" s="3" t="s">
        <v>648</v>
      </c>
      <c r="F95" s="3" t="s">
        <v>649</v>
      </c>
      <c r="G95" s="3" t="s">
        <v>650</v>
      </c>
      <c r="H95" s="3" t="s">
        <v>85</v>
      </c>
      <c r="I95" s="3" t="s">
        <v>651</v>
      </c>
      <c r="J95" s="3" t="s">
        <v>652</v>
      </c>
      <c r="K95" s="3" t="s">
        <v>529</v>
      </c>
      <c r="L95" s="3" t="s">
        <v>89</v>
      </c>
      <c r="M95" s="3" t="s">
        <v>653</v>
      </c>
      <c r="N95" s="3" t="s">
        <v>91</v>
      </c>
      <c r="O95" s="3" t="s">
        <v>654</v>
      </c>
      <c r="P95" s="3" t="s">
        <v>91</v>
      </c>
      <c r="Q95" s="3" t="s">
        <v>655</v>
      </c>
      <c r="R95" s="3" t="s">
        <v>655</v>
      </c>
      <c r="S95" s="3" t="s">
        <v>655</v>
      </c>
      <c r="T95" s="3" t="s">
        <v>655</v>
      </c>
      <c r="U95" s="3" t="s">
        <v>655</v>
      </c>
      <c r="V95" s="3" t="s">
        <v>655</v>
      </c>
      <c r="W95" s="3" t="s">
        <v>655</v>
      </c>
      <c r="X95" s="3" t="s">
        <v>655</v>
      </c>
      <c r="Y95" s="3" t="s">
        <v>655</v>
      </c>
      <c r="Z95" s="3" t="s">
        <v>655</v>
      </c>
      <c r="AA95" s="3" t="s">
        <v>655</v>
      </c>
      <c r="AB95" s="3" t="s">
        <v>655</v>
      </c>
      <c r="AC95" s="3" t="s">
        <v>655</v>
      </c>
      <c r="AD95" s="3" t="s">
        <v>94</v>
      </c>
      <c r="AE95" s="3" t="s">
        <v>95</v>
      </c>
      <c r="AF95" s="3" t="s">
        <v>95</v>
      </c>
      <c r="AG95" s="3" t="s">
        <v>85</v>
      </c>
    </row>
    <row r="96" spans="1:33" ht="45" customHeight="1" x14ac:dyDescent="0.25">
      <c r="A96" s="3" t="s">
        <v>79</v>
      </c>
      <c r="B96" s="3" t="s">
        <v>80</v>
      </c>
      <c r="C96" s="3" t="s">
        <v>81</v>
      </c>
      <c r="D96" s="3" t="s">
        <v>82</v>
      </c>
      <c r="E96" s="3" t="s">
        <v>656</v>
      </c>
      <c r="F96" s="3" t="s">
        <v>657</v>
      </c>
      <c r="G96" s="3" t="s">
        <v>657</v>
      </c>
      <c r="H96" s="3" t="s">
        <v>85</v>
      </c>
      <c r="I96" s="3" t="s">
        <v>658</v>
      </c>
      <c r="J96" s="3" t="s">
        <v>225</v>
      </c>
      <c r="K96" s="3" t="s">
        <v>659</v>
      </c>
      <c r="L96" s="3" t="s">
        <v>119</v>
      </c>
      <c r="M96" s="3" t="s">
        <v>660</v>
      </c>
      <c r="N96" s="3" t="s">
        <v>91</v>
      </c>
      <c r="O96" s="3" t="s">
        <v>661</v>
      </c>
      <c r="P96" s="3" t="s">
        <v>91</v>
      </c>
      <c r="Q96" s="3" t="s">
        <v>662</v>
      </c>
      <c r="R96" s="3" t="s">
        <v>662</v>
      </c>
      <c r="S96" s="3" t="s">
        <v>662</v>
      </c>
      <c r="T96" s="3" t="s">
        <v>662</v>
      </c>
      <c r="U96" s="3" t="s">
        <v>662</v>
      </c>
      <c r="V96" s="3" t="s">
        <v>662</v>
      </c>
      <c r="W96" s="3" t="s">
        <v>662</v>
      </c>
      <c r="X96" s="3" t="s">
        <v>662</v>
      </c>
      <c r="Y96" s="3" t="s">
        <v>662</v>
      </c>
      <c r="Z96" s="3" t="s">
        <v>662</v>
      </c>
      <c r="AA96" s="3" t="s">
        <v>662</v>
      </c>
      <c r="AB96" s="3" t="s">
        <v>662</v>
      </c>
      <c r="AC96" s="3" t="s">
        <v>662</v>
      </c>
      <c r="AD96" s="3" t="s">
        <v>94</v>
      </c>
      <c r="AE96" s="3" t="s">
        <v>95</v>
      </c>
      <c r="AF96" s="3" t="s">
        <v>95</v>
      </c>
      <c r="AG96" s="3" t="s">
        <v>85</v>
      </c>
    </row>
    <row r="97" spans="1:33" ht="45" customHeight="1" x14ac:dyDescent="0.25">
      <c r="A97" s="3" t="s">
        <v>79</v>
      </c>
      <c r="B97" s="3" t="s">
        <v>80</v>
      </c>
      <c r="C97" s="3" t="s">
        <v>81</v>
      </c>
      <c r="D97" s="3" t="s">
        <v>82</v>
      </c>
      <c r="E97" s="3" t="s">
        <v>663</v>
      </c>
      <c r="F97" s="3" t="s">
        <v>664</v>
      </c>
      <c r="G97" s="3" t="s">
        <v>665</v>
      </c>
      <c r="H97" s="3" t="s">
        <v>85</v>
      </c>
      <c r="I97" s="3" t="s">
        <v>666</v>
      </c>
      <c r="J97" s="3" t="s">
        <v>144</v>
      </c>
      <c r="K97" s="3" t="s">
        <v>529</v>
      </c>
      <c r="L97" s="3" t="s">
        <v>119</v>
      </c>
      <c r="M97" s="3" t="s">
        <v>102</v>
      </c>
      <c r="N97" s="3" t="s">
        <v>91</v>
      </c>
      <c r="O97" s="3" t="s">
        <v>103</v>
      </c>
      <c r="P97" s="3" t="s">
        <v>91</v>
      </c>
      <c r="Q97" s="3" t="s">
        <v>667</v>
      </c>
      <c r="R97" s="3" t="s">
        <v>667</v>
      </c>
      <c r="S97" s="3" t="s">
        <v>667</v>
      </c>
      <c r="T97" s="3" t="s">
        <v>667</v>
      </c>
      <c r="U97" s="3" t="s">
        <v>667</v>
      </c>
      <c r="V97" s="3" t="s">
        <v>667</v>
      </c>
      <c r="W97" s="3" t="s">
        <v>667</v>
      </c>
      <c r="X97" s="3" t="s">
        <v>667</v>
      </c>
      <c r="Y97" s="3" t="s">
        <v>667</v>
      </c>
      <c r="Z97" s="3" t="s">
        <v>667</v>
      </c>
      <c r="AA97" s="3" t="s">
        <v>667</v>
      </c>
      <c r="AB97" s="3" t="s">
        <v>667</v>
      </c>
      <c r="AC97" s="3" t="s">
        <v>667</v>
      </c>
      <c r="AD97" s="3" t="s">
        <v>94</v>
      </c>
      <c r="AE97" s="3" t="s">
        <v>95</v>
      </c>
      <c r="AF97" s="3" t="s">
        <v>95</v>
      </c>
      <c r="AG97" s="3" t="s">
        <v>85</v>
      </c>
    </row>
    <row r="98" spans="1:33" ht="45" customHeight="1" x14ac:dyDescent="0.25">
      <c r="A98" s="3" t="s">
        <v>79</v>
      </c>
      <c r="B98" s="3" t="s">
        <v>80</v>
      </c>
      <c r="C98" s="3" t="s">
        <v>81</v>
      </c>
      <c r="D98" s="3" t="s">
        <v>82</v>
      </c>
      <c r="E98" s="3" t="s">
        <v>149</v>
      </c>
      <c r="F98" s="3" t="s">
        <v>150</v>
      </c>
      <c r="G98" s="3" t="s">
        <v>150</v>
      </c>
      <c r="H98" s="3" t="s">
        <v>85</v>
      </c>
      <c r="I98" s="3" t="s">
        <v>668</v>
      </c>
      <c r="J98" s="3" t="s">
        <v>108</v>
      </c>
      <c r="K98" s="3" t="s">
        <v>669</v>
      </c>
      <c r="L98" s="3" t="s">
        <v>119</v>
      </c>
      <c r="M98" s="3" t="s">
        <v>195</v>
      </c>
      <c r="N98" s="3" t="s">
        <v>91</v>
      </c>
      <c r="O98" s="3" t="s">
        <v>196</v>
      </c>
      <c r="P98" s="3" t="s">
        <v>91</v>
      </c>
      <c r="Q98" s="3" t="s">
        <v>670</v>
      </c>
      <c r="R98" s="3" t="s">
        <v>670</v>
      </c>
      <c r="S98" s="3" t="s">
        <v>670</v>
      </c>
      <c r="T98" s="3" t="s">
        <v>670</v>
      </c>
      <c r="U98" s="3" t="s">
        <v>670</v>
      </c>
      <c r="V98" s="3" t="s">
        <v>670</v>
      </c>
      <c r="W98" s="3" t="s">
        <v>670</v>
      </c>
      <c r="X98" s="3" t="s">
        <v>670</v>
      </c>
      <c r="Y98" s="3" t="s">
        <v>670</v>
      </c>
      <c r="Z98" s="3" t="s">
        <v>670</v>
      </c>
      <c r="AA98" s="3" t="s">
        <v>670</v>
      </c>
      <c r="AB98" s="3" t="s">
        <v>670</v>
      </c>
      <c r="AC98" s="3" t="s">
        <v>670</v>
      </c>
      <c r="AD98" s="3" t="s">
        <v>94</v>
      </c>
      <c r="AE98" s="3" t="s">
        <v>95</v>
      </c>
      <c r="AF98" s="3" t="s">
        <v>95</v>
      </c>
      <c r="AG98" s="3" t="s">
        <v>85</v>
      </c>
    </row>
    <row r="99" spans="1:33" ht="45" customHeight="1" x14ac:dyDescent="0.25">
      <c r="A99" s="3" t="s">
        <v>79</v>
      </c>
      <c r="B99" s="3" t="s">
        <v>80</v>
      </c>
      <c r="C99" s="3" t="s">
        <v>81</v>
      </c>
      <c r="D99" s="3" t="s">
        <v>82</v>
      </c>
      <c r="E99" s="3" t="s">
        <v>496</v>
      </c>
      <c r="F99" s="3" t="s">
        <v>497</v>
      </c>
      <c r="G99" s="3" t="s">
        <v>497</v>
      </c>
      <c r="H99" s="3" t="s">
        <v>85</v>
      </c>
      <c r="I99" s="3" t="s">
        <v>671</v>
      </c>
      <c r="J99" s="3" t="s">
        <v>101</v>
      </c>
      <c r="K99" s="3" t="s">
        <v>101</v>
      </c>
      <c r="L99" s="3" t="s">
        <v>119</v>
      </c>
      <c r="M99" s="3" t="s">
        <v>428</v>
      </c>
      <c r="N99" s="3" t="s">
        <v>91</v>
      </c>
      <c r="O99" s="3" t="s">
        <v>429</v>
      </c>
      <c r="P99" s="3" t="s">
        <v>91</v>
      </c>
      <c r="Q99" s="3" t="s">
        <v>672</v>
      </c>
      <c r="R99" s="3" t="s">
        <v>672</v>
      </c>
      <c r="S99" s="3" t="s">
        <v>672</v>
      </c>
      <c r="T99" s="3" t="s">
        <v>672</v>
      </c>
      <c r="U99" s="3" t="s">
        <v>672</v>
      </c>
      <c r="V99" s="3" t="s">
        <v>672</v>
      </c>
      <c r="W99" s="3" t="s">
        <v>672</v>
      </c>
      <c r="X99" s="3" t="s">
        <v>672</v>
      </c>
      <c r="Y99" s="3" t="s">
        <v>672</v>
      </c>
      <c r="Z99" s="3" t="s">
        <v>672</v>
      </c>
      <c r="AA99" s="3" t="s">
        <v>672</v>
      </c>
      <c r="AB99" s="3" t="s">
        <v>672</v>
      </c>
      <c r="AC99" s="3" t="s">
        <v>672</v>
      </c>
      <c r="AD99" s="3" t="s">
        <v>94</v>
      </c>
      <c r="AE99" s="3" t="s">
        <v>95</v>
      </c>
      <c r="AF99" s="3" t="s">
        <v>95</v>
      </c>
      <c r="AG99" s="3" t="s">
        <v>85</v>
      </c>
    </row>
    <row r="100" spans="1:33" ht="45" customHeight="1" x14ac:dyDescent="0.25">
      <c r="A100" s="3" t="s">
        <v>79</v>
      </c>
      <c r="B100" s="3" t="s">
        <v>80</v>
      </c>
      <c r="C100" s="3" t="s">
        <v>81</v>
      </c>
      <c r="D100" s="3" t="s">
        <v>82</v>
      </c>
      <c r="E100" s="3" t="s">
        <v>673</v>
      </c>
      <c r="F100" s="3" t="s">
        <v>674</v>
      </c>
      <c r="G100" s="3" t="s">
        <v>674</v>
      </c>
      <c r="H100" s="3" t="s">
        <v>85</v>
      </c>
      <c r="I100" s="3" t="s">
        <v>675</v>
      </c>
      <c r="J100" s="3" t="s">
        <v>443</v>
      </c>
      <c r="K100" s="3" t="s">
        <v>249</v>
      </c>
      <c r="L100" s="3" t="s">
        <v>119</v>
      </c>
      <c r="M100" s="3" t="s">
        <v>676</v>
      </c>
      <c r="N100" s="3" t="s">
        <v>91</v>
      </c>
      <c r="O100" s="3" t="s">
        <v>677</v>
      </c>
      <c r="P100" s="3" t="s">
        <v>91</v>
      </c>
      <c r="Q100" s="3" t="s">
        <v>678</v>
      </c>
      <c r="R100" s="3" t="s">
        <v>678</v>
      </c>
      <c r="S100" s="3" t="s">
        <v>678</v>
      </c>
      <c r="T100" s="3" t="s">
        <v>678</v>
      </c>
      <c r="U100" s="3" t="s">
        <v>678</v>
      </c>
      <c r="V100" s="3" t="s">
        <v>678</v>
      </c>
      <c r="W100" s="3" t="s">
        <v>678</v>
      </c>
      <c r="X100" s="3" t="s">
        <v>678</v>
      </c>
      <c r="Y100" s="3" t="s">
        <v>678</v>
      </c>
      <c r="Z100" s="3" t="s">
        <v>678</v>
      </c>
      <c r="AA100" s="3" t="s">
        <v>678</v>
      </c>
      <c r="AB100" s="3" t="s">
        <v>678</v>
      </c>
      <c r="AC100" s="3" t="s">
        <v>678</v>
      </c>
      <c r="AD100" s="3" t="s">
        <v>94</v>
      </c>
      <c r="AE100" s="3" t="s">
        <v>95</v>
      </c>
      <c r="AF100" s="3" t="s">
        <v>95</v>
      </c>
      <c r="AG100" s="3" t="s">
        <v>85</v>
      </c>
    </row>
    <row r="101" spans="1:33" ht="45" customHeight="1" x14ac:dyDescent="0.25">
      <c r="A101" s="3" t="s">
        <v>79</v>
      </c>
      <c r="B101" s="3" t="s">
        <v>80</v>
      </c>
      <c r="C101" s="3" t="s">
        <v>81</v>
      </c>
      <c r="D101" s="3" t="s">
        <v>82</v>
      </c>
      <c r="E101" s="3" t="s">
        <v>641</v>
      </c>
      <c r="F101" s="3" t="s">
        <v>642</v>
      </c>
      <c r="G101" s="3" t="s">
        <v>642</v>
      </c>
      <c r="H101" s="3" t="s">
        <v>85</v>
      </c>
      <c r="I101" s="3" t="s">
        <v>679</v>
      </c>
      <c r="J101" s="3" t="s">
        <v>680</v>
      </c>
      <c r="K101" s="3" t="s">
        <v>681</v>
      </c>
      <c r="L101" s="3" t="s">
        <v>89</v>
      </c>
      <c r="M101" s="3" t="s">
        <v>682</v>
      </c>
      <c r="N101" s="3" t="s">
        <v>91</v>
      </c>
      <c r="O101" s="3" t="s">
        <v>683</v>
      </c>
      <c r="P101" s="3" t="s">
        <v>91</v>
      </c>
      <c r="Q101" s="3" t="s">
        <v>684</v>
      </c>
      <c r="R101" s="3" t="s">
        <v>684</v>
      </c>
      <c r="S101" s="3" t="s">
        <v>684</v>
      </c>
      <c r="T101" s="3" t="s">
        <v>684</v>
      </c>
      <c r="U101" s="3" t="s">
        <v>684</v>
      </c>
      <c r="V101" s="3" t="s">
        <v>684</v>
      </c>
      <c r="W101" s="3" t="s">
        <v>684</v>
      </c>
      <c r="X101" s="3" t="s">
        <v>684</v>
      </c>
      <c r="Y101" s="3" t="s">
        <v>684</v>
      </c>
      <c r="Z101" s="3" t="s">
        <v>684</v>
      </c>
      <c r="AA101" s="3" t="s">
        <v>684</v>
      </c>
      <c r="AB101" s="3" t="s">
        <v>684</v>
      </c>
      <c r="AC101" s="3" t="s">
        <v>684</v>
      </c>
      <c r="AD101" s="3" t="s">
        <v>94</v>
      </c>
      <c r="AE101" s="3" t="s">
        <v>95</v>
      </c>
      <c r="AF101" s="3" t="s">
        <v>95</v>
      </c>
      <c r="AG101" s="3" t="s">
        <v>85</v>
      </c>
    </row>
    <row r="102" spans="1:33" ht="45" customHeight="1" x14ac:dyDescent="0.25">
      <c r="A102" s="3" t="s">
        <v>79</v>
      </c>
      <c r="B102" s="3" t="s">
        <v>80</v>
      </c>
      <c r="C102" s="3" t="s">
        <v>81</v>
      </c>
      <c r="D102" s="3" t="s">
        <v>82</v>
      </c>
      <c r="E102" s="3" t="s">
        <v>685</v>
      </c>
      <c r="F102" s="3" t="s">
        <v>686</v>
      </c>
      <c r="G102" s="3" t="s">
        <v>686</v>
      </c>
      <c r="H102" s="3" t="s">
        <v>85</v>
      </c>
      <c r="I102" s="3" t="s">
        <v>687</v>
      </c>
      <c r="J102" s="3" t="s">
        <v>144</v>
      </c>
      <c r="K102" s="3" t="s">
        <v>542</v>
      </c>
      <c r="L102" s="3" t="s">
        <v>89</v>
      </c>
      <c r="M102" s="3" t="s">
        <v>688</v>
      </c>
      <c r="N102" s="3" t="s">
        <v>91</v>
      </c>
      <c r="O102" s="3" t="s">
        <v>689</v>
      </c>
      <c r="P102" s="3" t="s">
        <v>91</v>
      </c>
      <c r="Q102" s="3" t="s">
        <v>690</v>
      </c>
      <c r="R102" s="3" t="s">
        <v>690</v>
      </c>
      <c r="S102" s="3" t="s">
        <v>690</v>
      </c>
      <c r="T102" s="3" t="s">
        <v>690</v>
      </c>
      <c r="U102" s="3" t="s">
        <v>690</v>
      </c>
      <c r="V102" s="3" t="s">
        <v>690</v>
      </c>
      <c r="W102" s="3" t="s">
        <v>690</v>
      </c>
      <c r="X102" s="3" t="s">
        <v>690</v>
      </c>
      <c r="Y102" s="3" t="s">
        <v>690</v>
      </c>
      <c r="Z102" s="3" t="s">
        <v>690</v>
      </c>
      <c r="AA102" s="3" t="s">
        <v>690</v>
      </c>
      <c r="AB102" s="3" t="s">
        <v>690</v>
      </c>
      <c r="AC102" s="3" t="s">
        <v>690</v>
      </c>
      <c r="AD102" s="3" t="s">
        <v>94</v>
      </c>
      <c r="AE102" s="3" t="s">
        <v>95</v>
      </c>
      <c r="AF102" s="3" t="s">
        <v>95</v>
      </c>
      <c r="AG102" s="3" t="s">
        <v>85</v>
      </c>
    </row>
    <row r="103" spans="1:33" ht="45" customHeight="1" x14ac:dyDescent="0.25">
      <c r="A103" s="3" t="s">
        <v>79</v>
      </c>
      <c r="B103" s="3" t="s">
        <v>80</v>
      </c>
      <c r="C103" s="3" t="s">
        <v>81</v>
      </c>
      <c r="D103" s="3" t="s">
        <v>82</v>
      </c>
      <c r="E103" s="3" t="s">
        <v>691</v>
      </c>
      <c r="F103" s="3" t="s">
        <v>692</v>
      </c>
      <c r="G103" s="3" t="s">
        <v>692</v>
      </c>
      <c r="H103" s="3" t="s">
        <v>85</v>
      </c>
      <c r="I103" s="3" t="s">
        <v>693</v>
      </c>
      <c r="J103" s="3" t="s">
        <v>694</v>
      </c>
      <c r="K103" s="3" t="s">
        <v>695</v>
      </c>
      <c r="L103" s="3" t="s">
        <v>89</v>
      </c>
      <c r="M103" s="3" t="s">
        <v>696</v>
      </c>
      <c r="N103" s="3" t="s">
        <v>91</v>
      </c>
      <c r="O103" s="3" t="s">
        <v>697</v>
      </c>
      <c r="P103" s="3" t="s">
        <v>91</v>
      </c>
      <c r="Q103" s="3" t="s">
        <v>698</v>
      </c>
      <c r="R103" s="3" t="s">
        <v>698</v>
      </c>
      <c r="S103" s="3" t="s">
        <v>698</v>
      </c>
      <c r="T103" s="3" t="s">
        <v>698</v>
      </c>
      <c r="U103" s="3" t="s">
        <v>698</v>
      </c>
      <c r="V103" s="3" t="s">
        <v>698</v>
      </c>
      <c r="W103" s="3" t="s">
        <v>698</v>
      </c>
      <c r="X103" s="3" t="s">
        <v>698</v>
      </c>
      <c r="Y103" s="3" t="s">
        <v>698</v>
      </c>
      <c r="Z103" s="3" t="s">
        <v>698</v>
      </c>
      <c r="AA103" s="3" t="s">
        <v>698</v>
      </c>
      <c r="AB103" s="3" t="s">
        <v>698</v>
      </c>
      <c r="AC103" s="3" t="s">
        <v>698</v>
      </c>
      <c r="AD103" s="3" t="s">
        <v>94</v>
      </c>
      <c r="AE103" s="3" t="s">
        <v>95</v>
      </c>
      <c r="AF103" s="3" t="s">
        <v>95</v>
      </c>
      <c r="AG103" s="3" t="s">
        <v>85</v>
      </c>
    </row>
    <row r="104" spans="1:33" ht="45" customHeight="1" x14ac:dyDescent="0.25">
      <c r="A104" s="3" t="s">
        <v>79</v>
      </c>
      <c r="B104" s="3" t="s">
        <v>80</v>
      </c>
      <c r="C104" s="3" t="s">
        <v>81</v>
      </c>
      <c r="D104" s="3" t="s">
        <v>82</v>
      </c>
      <c r="E104" s="3" t="s">
        <v>338</v>
      </c>
      <c r="F104" s="3" t="s">
        <v>167</v>
      </c>
      <c r="G104" s="3" t="s">
        <v>339</v>
      </c>
      <c r="H104" s="3" t="s">
        <v>85</v>
      </c>
      <c r="I104" s="3" t="s">
        <v>699</v>
      </c>
      <c r="J104" s="3" t="s">
        <v>400</v>
      </c>
      <c r="K104" s="3" t="s">
        <v>574</v>
      </c>
      <c r="L104" s="3" t="s">
        <v>89</v>
      </c>
      <c r="M104" s="3" t="s">
        <v>343</v>
      </c>
      <c r="N104" s="3" t="s">
        <v>91</v>
      </c>
      <c r="O104" s="3" t="s">
        <v>344</v>
      </c>
      <c r="P104" s="3" t="s">
        <v>91</v>
      </c>
      <c r="Q104" s="3" t="s">
        <v>700</v>
      </c>
      <c r="R104" s="3" t="s">
        <v>700</v>
      </c>
      <c r="S104" s="3" t="s">
        <v>700</v>
      </c>
      <c r="T104" s="3" t="s">
        <v>700</v>
      </c>
      <c r="U104" s="3" t="s">
        <v>700</v>
      </c>
      <c r="V104" s="3" t="s">
        <v>700</v>
      </c>
      <c r="W104" s="3" t="s">
        <v>700</v>
      </c>
      <c r="X104" s="3" t="s">
        <v>700</v>
      </c>
      <c r="Y104" s="3" t="s">
        <v>700</v>
      </c>
      <c r="Z104" s="3" t="s">
        <v>700</v>
      </c>
      <c r="AA104" s="3" t="s">
        <v>700</v>
      </c>
      <c r="AB104" s="3" t="s">
        <v>700</v>
      </c>
      <c r="AC104" s="3" t="s">
        <v>700</v>
      </c>
      <c r="AD104" s="3" t="s">
        <v>94</v>
      </c>
      <c r="AE104" s="3" t="s">
        <v>95</v>
      </c>
      <c r="AF104" s="3" t="s">
        <v>95</v>
      </c>
      <c r="AG104" s="3" t="s">
        <v>85</v>
      </c>
    </row>
    <row r="105" spans="1:33" ht="45" customHeight="1" x14ac:dyDescent="0.25">
      <c r="A105" s="3" t="s">
        <v>79</v>
      </c>
      <c r="B105" s="3" t="s">
        <v>80</v>
      </c>
      <c r="C105" s="3" t="s">
        <v>81</v>
      </c>
      <c r="D105" s="3" t="s">
        <v>82</v>
      </c>
      <c r="E105" s="3" t="s">
        <v>149</v>
      </c>
      <c r="F105" s="3" t="s">
        <v>150</v>
      </c>
      <c r="G105" s="3" t="s">
        <v>150</v>
      </c>
      <c r="H105" s="3" t="s">
        <v>85</v>
      </c>
      <c r="I105" s="3" t="s">
        <v>701</v>
      </c>
      <c r="J105" s="3" t="s">
        <v>702</v>
      </c>
      <c r="K105" s="3" t="s">
        <v>703</v>
      </c>
      <c r="L105" s="3" t="s">
        <v>119</v>
      </c>
      <c r="M105" s="3" t="s">
        <v>361</v>
      </c>
      <c r="N105" s="3" t="s">
        <v>91</v>
      </c>
      <c r="O105" s="3" t="s">
        <v>362</v>
      </c>
      <c r="P105" s="3" t="s">
        <v>91</v>
      </c>
      <c r="Q105" s="3" t="s">
        <v>704</v>
      </c>
      <c r="R105" s="3" t="s">
        <v>704</v>
      </c>
      <c r="S105" s="3" t="s">
        <v>704</v>
      </c>
      <c r="T105" s="3" t="s">
        <v>704</v>
      </c>
      <c r="U105" s="3" t="s">
        <v>704</v>
      </c>
      <c r="V105" s="3" t="s">
        <v>704</v>
      </c>
      <c r="W105" s="3" t="s">
        <v>704</v>
      </c>
      <c r="X105" s="3" t="s">
        <v>704</v>
      </c>
      <c r="Y105" s="3" t="s">
        <v>704</v>
      </c>
      <c r="Z105" s="3" t="s">
        <v>704</v>
      </c>
      <c r="AA105" s="3" t="s">
        <v>704</v>
      </c>
      <c r="AB105" s="3" t="s">
        <v>704</v>
      </c>
      <c r="AC105" s="3" t="s">
        <v>704</v>
      </c>
      <c r="AD105" s="3" t="s">
        <v>94</v>
      </c>
      <c r="AE105" s="3" t="s">
        <v>95</v>
      </c>
      <c r="AF105" s="3" t="s">
        <v>95</v>
      </c>
      <c r="AG105" s="3" t="s">
        <v>85</v>
      </c>
    </row>
    <row r="106" spans="1:33" ht="45" customHeight="1" x14ac:dyDescent="0.25">
      <c r="A106" s="3" t="s">
        <v>79</v>
      </c>
      <c r="B106" s="3" t="s">
        <v>80</v>
      </c>
      <c r="C106" s="3" t="s">
        <v>81</v>
      </c>
      <c r="D106" s="3" t="s">
        <v>82</v>
      </c>
      <c r="E106" s="3" t="s">
        <v>149</v>
      </c>
      <c r="F106" s="3" t="s">
        <v>150</v>
      </c>
      <c r="G106" s="3" t="s">
        <v>150</v>
      </c>
      <c r="H106" s="3" t="s">
        <v>85</v>
      </c>
      <c r="I106" s="3" t="s">
        <v>705</v>
      </c>
      <c r="J106" s="3" t="s">
        <v>706</v>
      </c>
      <c r="K106" s="3" t="s">
        <v>707</v>
      </c>
      <c r="L106" s="3" t="s">
        <v>119</v>
      </c>
      <c r="M106" s="3" t="s">
        <v>660</v>
      </c>
      <c r="N106" s="3" t="s">
        <v>91</v>
      </c>
      <c r="O106" s="3" t="s">
        <v>661</v>
      </c>
      <c r="P106" s="3" t="s">
        <v>91</v>
      </c>
      <c r="Q106" s="3" t="s">
        <v>708</v>
      </c>
      <c r="R106" s="3" t="s">
        <v>708</v>
      </c>
      <c r="S106" s="3" t="s">
        <v>708</v>
      </c>
      <c r="T106" s="3" t="s">
        <v>708</v>
      </c>
      <c r="U106" s="3" t="s">
        <v>708</v>
      </c>
      <c r="V106" s="3" t="s">
        <v>708</v>
      </c>
      <c r="W106" s="3" t="s">
        <v>708</v>
      </c>
      <c r="X106" s="3" t="s">
        <v>708</v>
      </c>
      <c r="Y106" s="3" t="s">
        <v>708</v>
      </c>
      <c r="Z106" s="3" t="s">
        <v>708</v>
      </c>
      <c r="AA106" s="3" t="s">
        <v>708</v>
      </c>
      <c r="AB106" s="3" t="s">
        <v>708</v>
      </c>
      <c r="AC106" s="3" t="s">
        <v>708</v>
      </c>
      <c r="AD106" s="3" t="s">
        <v>94</v>
      </c>
      <c r="AE106" s="3" t="s">
        <v>95</v>
      </c>
      <c r="AF106" s="3" t="s">
        <v>95</v>
      </c>
      <c r="AG106" s="3" t="s">
        <v>85</v>
      </c>
    </row>
    <row r="107" spans="1:33" ht="45" customHeight="1" x14ac:dyDescent="0.25">
      <c r="A107" s="3" t="s">
        <v>79</v>
      </c>
      <c r="B107" s="3" t="s">
        <v>80</v>
      </c>
      <c r="C107" s="3" t="s">
        <v>81</v>
      </c>
      <c r="D107" s="3" t="s">
        <v>82</v>
      </c>
      <c r="E107" s="3" t="s">
        <v>709</v>
      </c>
      <c r="F107" s="3" t="s">
        <v>710</v>
      </c>
      <c r="G107" s="3" t="s">
        <v>710</v>
      </c>
      <c r="H107" s="3" t="s">
        <v>85</v>
      </c>
      <c r="I107" s="3" t="s">
        <v>711</v>
      </c>
      <c r="J107" s="3" t="s">
        <v>680</v>
      </c>
      <c r="K107" s="3" t="s">
        <v>712</v>
      </c>
      <c r="L107" s="3" t="s">
        <v>89</v>
      </c>
      <c r="M107" s="3" t="s">
        <v>713</v>
      </c>
      <c r="N107" s="3" t="s">
        <v>91</v>
      </c>
      <c r="O107" s="3" t="s">
        <v>714</v>
      </c>
      <c r="P107" s="3" t="s">
        <v>91</v>
      </c>
      <c r="Q107" s="3" t="s">
        <v>715</v>
      </c>
      <c r="R107" s="3" t="s">
        <v>715</v>
      </c>
      <c r="S107" s="3" t="s">
        <v>715</v>
      </c>
      <c r="T107" s="3" t="s">
        <v>715</v>
      </c>
      <c r="U107" s="3" t="s">
        <v>715</v>
      </c>
      <c r="V107" s="3" t="s">
        <v>715</v>
      </c>
      <c r="W107" s="3" t="s">
        <v>715</v>
      </c>
      <c r="X107" s="3" t="s">
        <v>715</v>
      </c>
      <c r="Y107" s="3" t="s">
        <v>715</v>
      </c>
      <c r="Z107" s="3" t="s">
        <v>715</v>
      </c>
      <c r="AA107" s="3" t="s">
        <v>715</v>
      </c>
      <c r="AB107" s="3" t="s">
        <v>715</v>
      </c>
      <c r="AC107" s="3" t="s">
        <v>715</v>
      </c>
      <c r="AD107" s="3" t="s">
        <v>94</v>
      </c>
      <c r="AE107" s="3" t="s">
        <v>95</v>
      </c>
      <c r="AF107" s="3" t="s">
        <v>95</v>
      </c>
      <c r="AG107" s="3" t="s">
        <v>85</v>
      </c>
    </row>
    <row r="108" spans="1:33" ht="45" customHeight="1" x14ac:dyDescent="0.25">
      <c r="A108" s="3" t="s">
        <v>79</v>
      </c>
      <c r="B108" s="3" t="s">
        <v>80</v>
      </c>
      <c r="C108" s="3" t="s">
        <v>81</v>
      </c>
      <c r="D108" s="3" t="s">
        <v>82</v>
      </c>
      <c r="E108" s="3" t="s">
        <v>716</v>
      </c>
      <c r="F108" s="3" t="s">
        <v>717</v>
      </c>
      <c r="G108" s="3" t="s">
        <v>717</v>
      </c>
      <c r="H108" s="3" t="s">
        <v>85</v>
      </c>
      <c r="I108" s="3" t="s">
        <v>718</v>
      </c>
      <c r="J108" s="3" t="s">
        <v>719</v>
      </c>
      <c r="K108" s="3" t="s">
        <v>101</v>
      </c>
      <c r="L108" s="3" t="s">
        <v>119</v>
      </c>
      <c r="M108" s="3" t="s">
        <v>720</v>
      </c>
      <c r="N108" s="3" t="s">
        <v>91</v>
      </c>
      <c r="O108" s="3" t="s">
        <v>721</v>
      </c>
      <c r="P108" s="3" t="s">
        <v>91</v>
      </c>
      <c r="Q108" s="3" t="s">
        <v>722</v>
      </c>
      <c r="R108" s="3" t="s">
        <v>722</v>
      </c>
      <c r="S108" s="3" t="s">
        <v>722</v>
      </c>
      <c r="T108" s="3" t="s">
        <v>722</v>
      </c>
      <c r="U108" s="3" t="s">
        <v>722</v>
      </c>
      <c r="V108" s="3" t="s">
        <v>722</v>
      </c>
      <c r="W108" s="3" t="s">
        <v>722</v>
      </c>
      <c r="X108" s="3" t="s">
        <v>722</v>
      </c>
      <c r="Y108" s="3" t="s">
        <v>722</v>
      </c>
      <c r="Z108" s="3" t="s">
        <v>722</v>
      </c>
      <c r="AA108" s="3" t="s">
        <v>722</v>
      </c>
      <c r="AB108" s="3" t="s">
        <v>722</v>
      </c>
      <c r="AC108" s="3" t="s">
        <v>722</v>
      </c>
      <c r="AD108" s="3" t="s">
        <v>94</v>
      </c>
      <c r="AE108" s="3" t="s">
        <v>95</v>
      </c>
      <c r="AF108" s="3" t="s">
        <v>95</v>
      </c>
      <c r="AG108" s="3" t="s">
        <v>85</v>
      </c>
    </row>
    <row r="109" spans="1:33" ht="45" customHeight="1" x14ac:dyDescent="0.25">
      <c r="A109" s="3" t="s">
        <v>79</v>
      </c>
      <c r="B109" s="3" t="s">
        <v>80</v>
      </c>
      <c r="C109" s="3" t="s">
        <v>81</v>
      </c>
      <c r="D109" s="3" t="s">
        <v>82</v>
      </c>
      <c r="E109" s="3" t="s">
        <v>496</v>
      </c>
      <c r="F109" s="3" t="s">
        <v>497</v>
      </c>
      <c r="G109" s="3" t="s">
        <v>497</v>
      </c>
      <c r="H109" s="3" t="s">
        <v>85</v>
      </c>
      <c r="I109" s="3" t="s">
        <v>723</v>
      </c>
      <c r="J109" s="3" t="s">
        <v>724</v>
      </c>
      <c r="K109" s="3" t="s">
        <v>725</v>
      </c>
      <c r="L109" s="3" t="s">
        <v>119</v>
      </c>
      <c r="M109" s="3" t="s">
        <v>726</v>
      </c>
      <c r="N109" s="3" t="s">
        <v>91</v>
      </c>
      <c r="O109" s="3" t="s">
        <v>727</v>
      </c>
      <c r="P109" s="3" t="s">
        <v>91</v>
      </c>
      <c r="Q109" s="3" t="s">
        <v>728</v>
      </c>
      <c r="R109" s="3" t="s">
        <v>728</v>
      </c>
      <c r="S109" s="3" t="s">
        <v>728</v>
      </c>
      <c r="T109" s="3" t="s">
        <v>728</v>
      </c>
      <c r="U109" s="3" t="s">
        <v>728</v>
      </c>
      <c r="V109" s="3" t="s">
        <v>728</v>
      </c>
      <c r="W109" s="3" t="s">
        <v>728</v>
      </c>
      <c r="X109" s="3" t="s">
        <v>728</v>
      </c>
      <c r="Y109" s="3" t="s">
        <v>728</v>
      </c>
      <c r="Z109" s="3" t="s">
        <v>728</v>
      </c>
      <c r="AA109" s="3" t="s">
        <v>728</v>
      </c>
      <c r="AB109" s="3" t="s">
        <v>728</v>
      </c>
      <c r="AC109" s="3" t="s">
        <v>728</v>
      </c>
      <c r="AD109" s="3" t="s">
        <v>94</v>
      </c>
      <c r="AE109" s="3" t="s">
        <v>95</v>
      </c>
      <c r="AF109" s="3" t="s">
        <v>95</v>
      </c>
      <c r="AG109" s="3" t="s">
        <v>85</v>
      </c>
    </row>
    <row r="110" spans="1:33" ht="45" customHeight="1" x14ac:dyDescent="0.25">
      <c r="A110" s="3" t="s">
        <v>79</v>
      </c>
      <c r="B110" s="3" t="s">
        <v>80</v>
      </c>
      <c r="C110" s="3" t="s">
        <v>81</v>
      </c>
      <c r="D110" s="3" t="s">
        <v>82</v>
      </c>
      <c r="E110" s="3" t="s">
        <v>691</v>
      </c>
      <c r="F110" s="3" t="s">
        <v>692</v>
      </c>
      <c r="G110" s="3" t="s">
        <v>729</v>
      </c>
      <c r="H110" s="3" t="s">
        <v>85</v>
      </c>
      <c r="I110" s="3" t="s">
        <v>730</v>
      </c>
      <c r="J110" s="3" t="s">
        <v>731</v>
      </c>
      <c r="K110" s="3" t="s">
        <v>85</v>
      </c>
      <c r="L110" s="3" t="s">
        <v>119</v>
      </c>
      <c r="M110" s="3" t="s">
        <v>732</v>
      </c>
      <c r="N110" s="3" t="s">
        <v>91</v>
      </c>
      <c r="O110" s="3" t="s">
        <v>733</v>
      </c>
      <c r="P110" s="3" t="s">
        <v>91</v>
      </c>
      <c r="Q110" s="3" t="s">
        <v>734</v>
      </c>
      <c r="R110" s="3" t="s">
        <v>734</v>
      </c>
      <c r="S110" s="3" t="s">
        <v>734</v>
      </c>
      <c r="T110" s="3" t="s">
        <v>734</v>
      </c>
      <c r="U110" s="3" t="s">
        <v>734</v>
      </c>
      <c r="V110" s="3" t="s">
        <v>734</v>
      </c>
      <c r="W110" s="3" t="s">
        <v>734</v>
      </c>
      <c r="X110" s="3" t="s">
        <v>734</v>
      </c>
      <c r="Y110" s="3" t="s">
        <v>734</v>
      </c>
      <c r="Z110" s="3" t="s">
        <v>734</v>
      </c>
      <c r="AA110" s="3" t="s">
        <v>734</v>
      </c>
      <c r="AB110" s="3" t="s">
        <v>734</v>
      </c>
      <c r="AC110" s="3" t="s">
        <v>734</v>
      </c>
      <c r="AD110" s="3" t="s">
        <v>94</v>
      </c>
      <c r="AE110" s="3" t="s">
        <v>95</v>
      </c>
      <c r="AF110" s="3" t="s">
        <v>95</v>
      </c>
      <c r="AG110" s="3" t="s">
        <v>85</v>
      </c>
    </row>
    <row r="111" spans="1:33" ht="45" customHeight="1" x14ac:dyDescent="0.25">
      <c r="A111" s="3" t="s">
        <v>79</v>
      </c>
      <c r="B111" s="3" t="s">
        <v>80</v>
      </c>
      <c r="C111" s="3" t="s">
        <v>81</v>
      </c>
      <c r="D111" s="3" t="s">
        <v>82</v>
      </c>
      <c r="E111" s="3" t="s">
        <v>735</v>
      </c>
      <c r="F111" s="3" t="s">
        <v>736</v>
      </c>
      <c r="G111" s="3" t="s">
        <v>737</v>
      </c>
      <c r="H111" s="3" t="s">
        <v>85</v>
      </c>
      <c r="I111" s="3" t="s">
        <v>738</v>
      </c>
      <c r="J111" s="3" t="s">
        <v>739</v>
      </c>
      <c r="K111" s="3" t="s">
        <v>740</v>
      </c>
      <c r="L111" s="3" t="s">
        <v>119</v>
      </c>
      <c r="M111" s="3" t="s">
        <v>741</v>
      </c>
      <c r="N111" s="3" t="s">
        <v>91</v>
      </c>
      <c r="O111" s="3" t="s">
        <v>742</v>
      </c>
      <c r="P111" s="3" t="s">
        <v>91</v>
      </c>
      <c r="Q111" s="3" t="s">
        <v>743</v>
      </c>
      <c r="R111" s="3" t="s">
        <v>743</v>
      </c>
      <c r="S111" s="3" t="s">
        <v>743</v>
      </c>
      <c r="T111" s="3" t="s">
        <v>743</v>
      </c>
      <c r="U111" s="3" t="s">
        <v>743</v>
      </c>
      <c r="V111" s="3" t="s">
        <v>743</v>
      </c>
      <c r="W111" s="3" t="s">
        <v>743</v>
      </c>
      <c r="X111" s="3" t="s">
        <v>743</v>
      </c>
      <c r="Y111" s="3" t="s">
        <v>743</v>
      </c>
      <c r="Z111" s="3" t="s">
        <v>743</v>
      </c>
      <c r="AA111" s="3" t="s">
        <v>743</v>
      </c>
      <c r="AB111" s="3" t="s">
        <v>743</v>
      </c>
      <c r="AC111" s="3" t="s">
        <v>743</v>
      </c>
      <c r="AD111" s="3" t="s">
        <v>94</v>
      </c>
      <c r="AE111" s="3" t="s">
        <v>95</v>
      </c>
      <c r="AF111" s="3" t="s">
        <v>95</v>
      </c>
      <c r="AG111" s="3" t="s">
        <v>85</v>
      </c>
    </row>
    <row r="112" spans="1:33" ht="45" customHeight="1" x14ac:dyDescent="0.25">
      <c r="A112" s="3" t="s">
        <v>79</v>
      </c>
      <c r="B112" s="3" t="s">
        <v>80</v>
      </c>
      <c r="C112" s="3" t="s">
        <v>81</v>
      </c>
      <c r="D112" s="3" t="s">
        <v>82</v>
      </c>
      <c r="E112" s="3" t="s">
        <v>744</v>
      </c>
      <c r="F112" s="3" t="s">
        <v>745</v>
      </c>
      <c r="G112" s="3" t="s">
        <v>745</v>
      </c>
      <c r="H112" s="3" t="s">
        <v>85</v>
      </c>
      <c r="I112" s="3" t="s">
        <v>746</v>
      </c>
      <c r="J112" s="3" t="s">
        <v>747</v>
      </c>
      <c r="K112" s="3" t="s">
        <v>144</v>
      </c>
      <c r="L112" s="3" t="s">
        <v>119</v>
      </c>
      <c r="M112" s="3" t="s">
        <v>394</v>
      </c>
      <c r="N112" s="3" t="s">
        <v>91</v>
      </c>
      <c r="O112" s="3" t="s">
        <v>395</v>
      </c>
      <c r="P112" s="3" t="s">
        <v>91</v>
      </c>
      <c r="Q112" s="3" t="s">
        <v>748</v>
      </c>
      <c r="R112" s="3" t="s">
        <v>748</v>
      </c>
      <c r="S112" s="3" t="s">
        <v>748</v>
      </c>
      <c r="T112" s="3" t="s">
        <v>748</v>
      </c>
      <c r="U112" s="3" t="s">
        <v>748</v>
      </c>
      <c r="V112" s="3" t="s">
        <v>748</v>
      </c>
      <c r="W112" s="3" t="s">
        <v>748</v>
      </c>
      <c r="X112" s="3" t="s">
        <v>748</v>
      </c>
      <c r="Y112" s="3" t="s">
        <v>748</v>
      </c>
      <c r="Z112" s="3" t="s">
        <v>748</v>
      </c>
      <c r="AA112" s="3" t="s">
        <v>748</v>
      </c>
      <c r="AB112" s="3" t="s">
        <v>748</v>
      </c>
      <c r="AC112" s="3" t="s">
        <v>748</v>
      </c>
      <c r="AD112" s="3" t="s">
        <v>94</v>
      </c>
      <c r="AE112" s="3" t="s">
        <v>95</v>
      </c>
      <c r="AF112" s="3" t="s">
        <v>95</v>
      </c>
      <c r="AG112" s="3" t="s">
        <v>85</v>
      </c>
    </row>
    <row r="113" spans="1:33" ht="45" customHeight="1" x14ac:dyDescent="0.25">
      <c r="A113" s="3" t="s">
        <v>79</v>
      </c>
      <c r="B113" s="3" t="s">
        <v>80</v>
      </c>
      <c r="C113" s="3" t="s">
        <v>81</v>
      </c>
      <c r="D113" s="3" t="s">
        <v>82</v>
      </c>
      <c r="E113" s="3" t="s">
        <v>749</v>
      </c>
      <c r="F113" s="3" t="s">
        <v>750</v>
      </c>
      <c r="G113" s="3" t="s">
        <v>750</v>
      </c>
      <c r="H113" s="3" t="s">
        <v>85</v>
      </c>
      <c r="I113" s="3" t="s">
        <v>751</v>
      </c>
      <c r="J113" s="3" t="s">
        <v>617</v>
      </c>
      <c r="K113" s="3" t="s">
        <v>260</v>
      </c>
      <c r="L113" s="3" t="s">
        <v>89</v>
      </c>
      <c r="M113" s="3" t="s">
        <v>752</v>
      </c>
      <c r="N113" s="3" t="s">
        <v>91</v>
      </c>
      <c r="O113" s="3" t="s">
        <v>753</v>
      </c>
      <c r="P113" s="3" t="s">
        <v>91</v>
      </c>
      <c r="Q113" s="3" t="s">
        <v>754</v>
      </c>
      <c r="R113" s="3" t="s">
        <v>754</v>
      </c>
      <c r="S113" s="3" t="s">
        <v>754</v>
      </c>
      <c r="T113" s="3" t="s">
        <v>754</v>
      </c>
      <c r="U113" s="3" t="s">
        <v>754</v>
      </c>
      <c r="V113" s="3" t="s">
        <v>754</v>
      </c>
      <c r="W113" s="3" t="s">
        <v>754</v>
      </c>
      <c r="X113" s="3" t="s">
        <v>754</v>
      </c>
      <c r="Y113" s="3" t="s">
        <v>754</v>
      </c>
      <c r="Z113" s="3" t="s">
        <v>754</v>
      </c>
      <c r="AA113" s="3" t="s">
        <v>754</v>
      </c>
      <c r="AB113" s="3" t="s">
        <v>754</v>
      </c>
      <c r="AC113" s="3" t="s">
        <v>754</v>
      </c>
      <c r="AD113" s="3" t="s">
        <v>94</v>
      </c>
      <c r="AE113" s="3" t="s">
        <v>95</v>
      </c>
      <c r="AF113" s="3" t="s">
        <v>95</v>
      </c>
      <c r="AG113" s="3" t="s">
        <v>85</v>
      </c>
    </row>
    <row r="114" spans="1:33" ht="45" customHeight="1" x14ac:dyDescent="0.25">
      <c r="A114" s="3" t="s">
        <v>79</v>
      </c>
      <c r="B114" s="3" t="s">
        <v>80</v>
      </c>
      <c r="C114" s="3" t="s">
        <v>81</v>
      </c>
      <c r="D114" s="3" t="s">
        <v>82</v>
      </c>
      <c r="E114" s="3" t="s">
        <v>755</v>
      </c>
      <c r="F114" s="3" t="s">
        <v>756</v>
      </c>
      <c r="G114" s="3" t="s">
        <v>757</v>
      </c>
      <c r="H114" s="3" t="s">
        <v>85</v>
      </c>
      <c r="I114" s="3" t="s">
        <v>758</v>
      </c>
      <c r="J114" s="3" t="s">
        <v>88</v>
      </c>
      <c r="K114" s="3" t="s">
        <v>260</v>
      </c>
      <c r="L114" s="3" t="s">
        <v>89</v>
      </c>
      <c r="M114" s="3" t="s">
        <v>587</v>
      </c>
      <c r="N114" s="3" t="s">
        <v>91</v>
      </c>
      <c r="O114" s="3" t="s">
        <v>588</v>
      </c>
      <c r="P114" s="3" t="s">
        <v>91</v>
      </c>
      <c r="Q114" s="3" t="s">
        <v>759</v>
      </c>
      <c r="R114" s="3" t="s">
        <v>759</v>
      </c>
      <c r="S114" s="3" t="s">
        <v>759</v>
      </c>
      <c r="T114" s="3" t="s">
        <v>759</v>
      </c>
      <c r="U114" s="3" t="s">
        <v>759</v>
      </c>
      <c r="V114" s="3" t="s">
        <v>759</v>
      </c>
      <c r="W114" s="3" t="s">
        <v>759</v>
      </c>
      <c r="X114" s="3" t="s">
        <v>759</v>
      </c>
      <c r="Y114" s="3" t="s">
        <v>759</v>
      </c>
      <c r="Z114" s="3" t="s">
        <v>759</v>
      </c>
      <c r="AA114" s="3" t="s">
        <v>759</v>
      </c>
      <c r="AB114" s="3" t="s">
        <v>759</v>
      </c>
      <c r="AC114" s="3" t="s">
        <v>759</v>
      </c>
      <c r="AD114" s="3" t="s">
        <v>94</v>
      </c>
      <c r="AE114" s="3" t="s">
        <v>95</v>
      </c>
      <c r="AF114" s="3" t="s">
        <v>95</v>
      </c>
      <c r="AG114" s="3" t="s">
        <v>85</v>
      </c>
    </row>
    <row r="115" spans="1:33" ht="45" customHeight="1" x14ac:dyDescent="0.25">
      <c r="A115" s="3" t="s">
        <v>79</v>
      </c>
      <c r="B115" s="3" t="s">
        <v>80</v>
      </c>
      <c r="C115" s="3" t="s">
        <v>81</v>
      </c>
      <c r="D115" s="3" t="s">
        <v>82</v>
      </c>
      <c r="E115" s="3" t="s">
        <v>760</v>
      </c>
      <c r="F115" s="3" t="s">
        <v>761</v>
      </c>
      <c r="G115" s="3" t="s">
        <v>762</v>
      </c>
      <c r="H115" s="3" t="s">
        <v>85</v>
      </c>
      <c r="I115" s="3" t="s">
        <v>763</v>
      </c>
      <c r="J115" s="3" t="s">
        <v>764</v>
      </c>
      <c r="K115" s="3" t="s">
        <v>461</v>
      </c>
      <c r="L115" s="3" t="s">
        <v>89</v>
      </c>
      <c r="M115" s="3" t="s">
        <v>302</v>
      </c>
      <c r="N115" s="3" t="s">
        <v>91</v>
      </c>
      <c r="O115" s="3" t="s">
        <v>303</v>
      </c>
      <c r="P115" s="3" t="s">
        <v>91</v>
      </c>
      <c r="Q115" s="3" t="s">
        <v>765</v>
      </c>
      <c r="R115" s="3" t="s">
        <v>765</v>
      </c>
      <c r="S115" s="3" t="s">
        <v>765</v>
      </c>
      <c r="T115" s="3" t="s">
        <v>765</v>
      </c>
      <c r="U115" s="3" t="s">
        <v>765</v>
      </c>
      <c r="V115" s="3" t="s">
        <v>765</v>
      </c>
      <c r="W115" s="3" t="s">
        <v>765</v>
      </c>
      <c r="X115" s="3" t="s">
        <v>765</v>
      </c>
      <c r="Y115" s="3" t="s">
        <v>765</v>
      </c>
      <c r="Z115" s="3" t="s">
        <v>765</v>
      </c>
      <c r="AA115" s="3" t="s">
        <v>765</v>
      </c>
      <c r="AB115" s="3" t="s">
        <v>765</v>
      </c>
      <c r="AC115" s="3" t="s">
        <v>765</v>
      </c>
      <c r="AD115" s="3" t="s">
        <v>94</v>
      </c>
      <c r="AE115" s="3" t="s">
        <v>95</v>
      </c>
      <c r="AF115" s="3" t="s">
        <v>95</v>
      </c>
      <c r="AG115" s="3" t="s">
        <v>85</v>
      </c>
    </row>
    <row r="116" spans="1:33" ht="45" customHeight="1" x14ac:dyDescent="0.25">
      <c r="A116" s="3" t="s">
        <v>79</v>
      </c>
      <c r="B116" s="3" t="s">
        <v>80</v>
      </c>
      <c r="C116" s="3" t="s">
        <v>81</v>
      </c>
      <c r="D116" s="3" t="s">
        <v>82</v>
      </c>
      <c r="E116" s="3" t="s">
        <v>174</v>
      </c>
      <c r="F116" s="3" t="s">
        <v>175</v>
      </c>
      <c r="G116" s="3" t="s">
        <v>766</v>
      </c>
      <c r="H116" s="3" t="s">
        <v>85</v>
      </c>
      <c r="I116" s="3" t="s">
        <v>767</v>
      </c>
      <c r="J116" s="3" t="s">
        <v>768</v>
      </c>
      <c r="K116" s="3" t="s">
        <v>108</v>
      </c>
      <c r="L116" s="3" t="s">
        <v>89</v>
      </c>
      <c r="M116" s="3" t="s">
        <v>200</v>
      </c>
      <c r="N116" s="3" t="s">
        <v>91</v>
      </c>
      <c r="O116" s="3" t="s">
        <v>201</v>
      </c>
      <c r="P116" s="3" t="s">
        <v>91</v>
      </c>
      <c r="Q116" s="3" t="s">
        <v>769</v>
      </c>
      <c r="R116" s="3" t="s">
        <v>769</v>
      </c>
      <c r="S116" s="3" t="s">
        <v>769</v>
      </c>
      <c r="T116" s="3" t="s">
        <v>769</v>
      </c>
      <c r="U116" s="3" t="s">
        <v>769</v>
      </c>
      <c r="V116" s="3" t="s">
        <v>769</v>
      </c>
      <c r="W116" s="3" t="s">
        <v>769</v>
      </c>
      <c r="X116" s="3" t="s">
        <v>769</v>
      </c>
      <c r="Y116" s="3" t="s">
        <v>769</v>
      </c>
      <c r="Z116" s="3" t="s">
        <v>769</v>
      </c>
      <c r="AA116" s="3" t="s">
        <v>769</v>
      </c>
      <c r="AB116" s="3" t="s">
        <v>769</v>
      </c>
      <c r="AC116" s="3" t="s">
        <v>769</v>
      </c>
      <c r="AD116" s="3" t="s">
        <v>94</v>
      </c>
      <c r="AE116" s="3" t="s">
        <v>95</v>
      </c>
      <c r="AF116" s="3" t="s">
        <v>95</v>
      </c>
      <c r="AG116" s="3" t="s">
        <v>85</v>
      </c>
    </row>
    <row r="117" spans="1:33" ht="45" customHeight="1" x14ac:dyDescent="0.25">
      <c r="A117" s="3" t="s">
        <v>79</v>
      </c>
      <c r="B117" s="3" t="s">
        <v>80</v>
      </c>
      <c r="C117" s="3" t="s">
        <v>81</v>
      </c>
      <c r="D117" s="3" t="s">
        <v>82</v>
      </c>
      <c r="E117" s="3" t="s">
        <v>149</v>
      </c>
      <c r="F117" s="3" t="s">
        <v>150</v>
      </c>
      <c r="G117" s="3" t="s">
        <v>150</v>
      </c>
      <c r="H117" s="3" t="s">
        <v>85</v>
      </c>
      <c r="I117" s="3" t="s">
        <v>770</v>
      </c>
      <c r="J117" s="3" t="s">
        <v>771</v>
      </c>
      <c r="K117" s="3" t="s">
        <v>457</v>
      </c>
      <c r="L117" s="3" t="s">
        <v>119</v>
      </c>
      <c r="M117" s="3" t="s">
        <v>772</v>
      </c>
      <c r="N117" s="3" t="s">
        <v>91</v>
      </c>
      <c r="O117" s="3" t="s">
        <v>773</v>
      </c>
      <c r="P117" s="3" t="s">
        <v>91</v>
      </c>
      <c r="Q117" s="3" t="s">
        <v>774</v>
      </c>
      <c r="R117" s="3" t="s">
        <v>774</v>
      </c>
      <c r="S117" s="3" t="s">
        <v>774</v>
      </c>
      <c r="T117" s="3" t="s">
        <v>774</v>
      </c>
      <c r="U117" s="3" t="s">
        <v>774</v>
      </c>
      <c r="V117" s="3" t="s">
        <v>774</v>
      </c>
      <c r="W117" s="3" t="s">
        <v>774</v>
      </c>
      <c r="X117" s="3" t="s">
        <v>774</v>
      </c>
      <c r="Y117" s="3" t="s">
        <v>774</v>
      </c>
      <c r="Z117" s="3" t="s">
        <v>774</v>
      </c>
      <c r="AA117" s="3" t="s">
        <v>774</v>
      </c>
      <c r="AB117" s="3" t="s">
        <v>774</v>
      </c>
      <c r="AC117" s="3" t="s">
        <v>774</v>
      </c>
      <c r="AD117" s="3" t="s">
        <v>94</v>
      </c>
      <c r="AE117" s="3" t="s">
        <v>95</v>
      </c>
      <c r="AF117" s="3" t="s">
        <v>95</v>
      </c>
      <c r="AG117" s="3" t="s">
        <v>85</v>
      </c>
    </row>
    <row r="118" spans="1:33" ht="45" customHeight="1" x14ac:dyDescent="0.25">
      <c r="A118" s="3" t="s">
        <v>79</v>
      </c>
      <c r="B118" s="3" t="s">
        <v>80</v>
      </c>
      <c r="C118" s="3" t="s">
        <v>81</v>
      </c>
      <c r="D118" s="3" t="s">
        <v>82</v>
      </c>
      <c r="E118" s="3" t="s">
        <v>775</v>
      </c>
      <c r="F118" s="3" t="s">
        <v>776</v>
      </c>
      <c r="G118" s="3" t="s">
        <v>776</v>
      </c>
      <c r="H118" s="3" t="s">
        <v>85</v>
      </c>
      <c r="I118" s="3" t="s">
        <v>777</v>
      </c>
      <c r="J118" s="3" t="s">
        <v>137</v>
      </c>
      <c r="K118" s="3" t="s">
        <v>778</v>
      </c>
      <c r="L118" s="3" t="s">
        <v>119</v>
      </c>
      <c r="M118" s="3" t="s">
        <v>558</v>
      </c>
      <c r="N118" s="3" t="s">
        <v>91</v>
      </c>
      <c r="O118" s="3" t="s">
        <v>559</v>
      </c>
      <c r="P118" s="3" t="s">
        <v>91</v>
      </c>
      <c r="Q118" s="3" t="s">
        <v>779</v>
      </c>
      <c r="R118" s="3" t="s">
        <v>779</v>
      </c>
      <c r="S118" s="3" t="s">
        <v>779</v>
      </c>
      <c r="T118" s="3" t="s">
        <v>779</v>
      </c>
      <c r="U118" s="3" t="s">
        <v>779</v>
      </c>
      <c r="V118" s="3" t="s">
        <v>779</v>
      </c>
      <c r="W118" s="3" t="s">
        <v>779</v>
      </c>
      <c r="X118" s="3" t="s">
        <v>779</v>
      </c>
      <c r="Y118" s="3" t="s">
        <v>779</v>
      </c>
      <c r="Z118" s="3" t="s">
        <v>779</v>
      </c>
      <c r="AA118" s="3" t="s">
        <v>779</v>
      </c>
      <c r="AB118" s="3" t="s">
        <v>779</v>
      </c>
      <c r="AC118" s="3" t="s">
        <v>779</v>
      </c>
      <c r="AD118" s="3" t="s">
        <v>94</v>
      </c>
      <c r="AE118" s="3" t="s">
        <v>95</v>
      </c>
      <c r="AF118" s="3" t="s">
        <v>95</v>
      </c>
      <c r="AG118" s="3" t="s">
        <v>85</v>
      </c>
    </row>
    <row r="119" spans="1:33" ht="45" customHeight="1" x14ac:dyDescent="0.25">
      <c r="A119" s="3" t="s">
        <v>79</v>
      </c>
      <c r="B119" s="3" t="s">
        <v>80</v>
      </c>
      <c r="C119" s="3" t="s">
        <v>81</v>
      </c>
      <c r="D119" s="3" t="s">
        <v>82</v>
      </c>
      <c r="E119" s="3" t="s">
        <v>780</v>
      </c>
      <c r="F119" s="3" t="s">
        <v>781</v>
      </c>
      <c r="G119" s="3" t="s">
        <v>782</v>
      </c>
      <c r="H119" s="3" t="s">
        <v>85</v>
      </c>
      <c r="I119" s="3" t="s">
        <v>783</v>
      </c>
      <c r="J119" s="3" t="s">
        <v>443</v>
      </c>
      <c r="K119" s="3" t="s">
        <v>400</v>
      </c>
      <c r="L119" s="3" t="s">
        <v>119</v>
      </c>
      <c r="M119" s="3" t="s">
        <v>587</v>
      </c>
      <c r="N119" s="3" t="s">
        <v>91</v>
      </c>
      <c r="O119" s="3" t="s">
        <v>588</v>
      </c>
      <c r="P119" s="3" t="s">
        <v>91</v>
      </c>
      <c r="Q119" s="3" t="s">
        <v>784</v>
      </c>
      <c r="R119" s="3" t="s">
        <v>784</v>
      </c>
      <c r="S119" s="3" t="s">
        <v>784</v>
      </c>
      <c r="T119" s="3" t="s">
        <v>784</v>
      </c>
      <c r="U119" s="3" t="s">
        <v>784</v>
      </c>
      <c r="V119" s="3" t="s">
        <v>784</v>
      </c>
      <c r="W119" s="3" t="s">
        <v>784</v>
      </c>
      <c r="X119" s="3" t="s">
        <v>784</v>
      </c>
      <c r="Y119" s="3" t="s">
        <v>784</v>
      </c>
      <c r="Z119" s="3" t="s">
        <v>784</v>
      </c>
      <c r="AA119" s="3" t="s">
        <v>784</v>
      </c>
      <c r="AB119" s="3" t="s">
        <v>784</v>
      </c>
      <c r="AC119" s="3" t="s">
        <v>784</v>
      </c>
      <c r="AD119" s="3" t="s">
        <v>94</v>
      </c>
      <c r="AE119" s="3" t="s">
        <v>95</v>
      </c>
      <c r="AF119" s="3" t="s">
        <v>95</v>
      </c>
      <c r="AG119" s="3" t="s">
        <v>85</v>
      </c>
    </row>
    <row r="120" spans="1:33" ht="45" customHeight="1" x14ac:dyDescent="0.25">
      <c r="A120" s="3" t="s">
        <v>79</v>
      </c>
      <c r="B120" s="3" t="s">
        <v>80</v>
      </c>
      <c r="C120" s="3" t="s">
        <v>81</v>
      </c>
      <c r="D120" s="3" t="s">
        <v>82</v>
      </c>
      <c r="E120" s="3" t="s">
        <v>785</v>
      </c>
      <c r="F120" s="3" t="s">
        <v>786</v>
      </c>
      <c r="G120" s="3" t="s">
        <v>787</v>
      </c>
      <c r="H120" s="3" t="s">
        <v>85</v>
      </c>
      <c r="I120" s="3" t="s">
        <v>788</v>
      </c>
      <c r="J120" s="3" t="s">
        <v>789</v>
      </c>
      <c r="K120" s="3" t="s">
        <v>109</v>
      </c>
      <c r="L120" s="3" t="s">
        <v>119</v>
      </c>
      <c r="M120" s="3" t="s">
        <v>302</v>
      </c>
      <c r="N120" s="3" t="s">
        <v>91</v>
      </c>
      <c r="O120" s="3" t="s">
        <v>303</v>
      </c>
      <c r="P120" s="3" t="s">
        <v>91</v>
      </c>
      <c r="Q120" s="3" t="s">
        <v>790</v>
      </c>
      <c r="R120" s="3" t="s">
        <v>790</v>
      </c>
      <c r="S120" s="3" t="s">
        <v>790</v>
      </c>
      <c r="T120" s="3" t="s">
        <v>790</v>
      </c>
      <c r="U120" s="3" t="s">
        <v>790</v>
      </c>
      <c r="V120" s="3" t="s">
        <v>790</v>
      </c>
      <c r="W120" s="3" t="s">
        <v>790</v>
      </c>
      <c r="X120" s="3" t="s">
        <v>790</v>
      </c>
      <c r="Y120" s="3" t="s">
        <v>790</v>
      </c>
      <c r="Z120" s="3" t="s">
        <v>790</v>
      </c>
      <c r="AA120" s="3" t="s">
        <v>790</v>
      </c>
      <c r="AB120" s="3" t="s">
        <v>790</v>
      </c>
      <c r="AC120" s="3" t="s">
        <v>790</v>
      </c>
      <c r="AD120" s="3" t="s">
        <v>94</v>
      </c>
      <c r="AE120" s="3" t="s">
        <v>95</v>
      </c>
      <c r="AF120" s="3" t="s">
        <v>95</v>
      </c>
      <c r="AG120" s="3" t="s">
        <v>85</v>
      </c>
    </row>
    <row r="121" spans="1:33" ht="45" customHeight="1" x14ac:dyDescent="0.25">
      <c r="A121" s="3" t="s">
        <v>79</v>
      </c>
      <c r="B121" s="3" t="s">
        <v>80</v>
      </c>
      <c r="C121" s="3" t="s">
        <v>81</v>
      </c>
      <c r="D121" s="3" t="s">
        <v>82</v>
      </c>
      <c r="E121" s="3" t="s">
        <v>791</v>
      </c>
      <c r="F121" s="3" t="s">
        <v>792</v>
      </c>
      <c r="G121" s="3" t="s">
        <v>792</v>
      </c>
      <c r="H121" s="3" t="s">
        <v>85</v>
      </c>
      <c r="I121" s="3" t="s">
        <v>793</v>
      </c>
      <c r="J121" s="3" t="s">
        <v>794</v>
      </c>
      <c r="K121" s="3" t="s">
        <v>795</v>
      </c>
      <c r="L121" s="3" t="s">
        <v>89</v>
      </c>
      <c r="M121" s="3" t="s">
        <v>796</v>
      </c>
      <c r="N121" s="3" t="s">
        <v>91</v>
      </c>
      <c r="O121" s="3" t="s">
        <v>797</v>
      </c>
      <c r="P121" s="3" t="s">
        <v>91</v>
      </c>
      <c r="Q121" s="3" t="s">
        <v>798</v>
      </c>
      <c r="R121" s="3" t="s">
        <v>798</v>
      </c>
      <c r="S121" s="3" t="s">
        <v>798</v>
      </c>
      <c r="T121" s="3" t="s">
        <v>798</v>
      </c>
      <c r="U121" s="3" t="s">
        <v>798</v>
      </c>
      <c r="V121" s="3" t="s">
        <v>798</v>
      </c>
      <c r="W121" s="3" t="s">
        <v>798</v>
      </c>
      <c r="X121" s="3" t="s">
        <v>798</v>
      </c>
      <c r="Y121" s="3" t="s">
        <v>798</v>
      </c>
      <c r="Z121" s="3" t="s">
        <v>798</v>
      </c>
      <c r="AA121" s="3" t="s">
        <v>798</v>
      </c>
      <c r="AB121" s="3" t="s">
        <v>798</v>
      </c>
      <c r="AC121" s="3" t="s">
        <v>798</v>
      </c>
      <c r="AD121" s="3" t="s">
        <v>94</v>
      </c>
      <c r="AE121" s="3" t="s">
        <v>95</v>
      </c>
      <c r="AF121" s="3" t="s">
        <v>95</v>
      </c>
      <c r="AG121" s="3" t="s">
        <v>85</v>
      </c>
    </row>
    <row r="122" spans="1:33" ht="45" customHeight="1" x14ac:dyDescent="0.25">
      <c r="A122" s="3" t="s">
        <v>79</v>
      </c>
      <c r="B122" s="3" t="s">
        <v>80</v>
      </c>
      <c r="C122" s="3" t="s">
        <v>81</v>
      </c>
      <c r="D122" s="3" t="s">
        <v>82</v>
      </c>
      <c r="E122" s="3" t="s">
        <v>799</v>
      </c>
      <c r="F122" s="3" t="s">
        <v>800</v>
      </c>
      <c r="G122" s="3" t="s">
        <v>801</v>
      </c>
      <c r="H122" s="3" t="s">
        <v>85</v>
      </c>
      <c r="I122" s="3" t="s">
        <v>793</v>
      </c>
      <c r="J122" s="3" t="s">
        <v>764</v>
      </c>
      <c r="K122" s="3" t="s">
        <v>388</v>
      </c>
      <c r="L122" s="3" t="s">
        <v>89</v>
      </c>
      <c r="M122" s="3" t="s">
        <v>802</v>
      </c>
      <c r="N122" s="3" t="s">
        <v>91</v>
      </c>
      <c r="O122" s="3" t="s">
        <v>803</v>
      </c>
      <c r="P122" s="3" t="s">
        <v>91</v>
      </c>
      <c r="Q122" s="3" t="s">
        <v>804</v>
      </c>
      <c r="R122" s="3" t="s">
        <v>804</v>
      </c>
      <c r="S122" s="3" t="s">
        <v>804</v>
      </c>
      <c r="T122" s="3" t="s">
        <v>804</v>
      </c>
      <c r="U122" s="3" t="s">
        <v>804</v>
      </c>
      <c r="V122" s="3" t="s">
        <v>804</v>
      </c>
      <c r="W122" s="3" t="s">
        <v>804</v>
      </c>
      <c r="X122" s="3" t="s">
        <v>804</v>
      </c>
      <c r="Y122" s="3" t="s">
        <v>804</v>
      </c>
      <c r="Z122" s="3" t="s">
        <v>804</v>
      </c>
      <c r="AA122" s="3" t="s">
        <v>804</v>
      </c>
      <c r="AB122" s="3" t="s">
        <v>804</v>
      </c>
      <c r="AC122" s="3" t="s">
        <v>804</v>
      </c>
      <c r="AD122" s="3" t="s">
        <v>94</v>
      </c>
      <c r="AE122" s="3" t="s">
        <v>95</v>
      </c>
      <c r="AF122" s="3" t="s">
        <v>95</v>
      </c>
      <c r="AG122" s="3" t="s">
        <v>85</v>
      </c>
    </row>
    <row r="123" spans="1:33" ht="45" customHeight="1" x14ac:dyDescent="0.25">
      <c r="A123" s="3" t="s">
        <v>79</v>
      </c>
      <c r="B123" s="3" t="s">
        <v>80</v>
      </c>
      <c r="C123" s="3" t="s">
        <v>81</v>
      </c>
      <c r="D123" s="3" t="s">
        <v>82</v>
      </c>
      <c r="E123" s="3" t="s">
        <v>805</v>
      </c>
      <c r="F123" s="3" t="s">
        <v>806</v>
      </c>
      <c r="G123" s="3" t="s">
        <v>807</v>
      </c>
      <c r="H123" s="3" t="s">
        <v>85</v>
      </c>
      <c r="I123" s="3" t="s">
        <v>808</v>
      </c>
      <c r="J123" s="3" t="s">
        <v>443</v>
      </c>
      <c r="K123" s="3" t="s">
        <v>809</v>
      </c>
      <c r="L123" s="3" t="s">
        <v>89</v>
      </c>
      <c r="M123" s="3" t="s">
        <v>810</v>
      </c>
      <c r="N123" s="3" t="s">
        <v>91</v>
      </c>
      <c r="O123" s="3" t="s">
        <v>811</v>
      </c>
      <c r="P123" s="3" t="s">
        <v>91</v>
      </c>
      <c r="Q123" s="3" t="s">
        <v>812</v>
      </c>
      <c r="R123" s="3" t="s">
        <v>812</v>
      </c>
      <c r="S123" s="3" t="s">
        <v>812</v>
      </c>
      <c r="T123" s="3" t="s">
        <v>812</v>
      </c>
      <c r="U123" s="3" t="s">
        <v>812</v>
      </c>
      <c r="V123" s="3" t="s">
        <v>812</v>
      </c>
      <c r="W123" s="3" t="s">
        <v>812</v>
      </c>
      <c r="X123" s="3" t="s">
        <v>812</v>
      </c>
      <c r="Y123" s="3" t="s">
        <v>812</v>
      </c>
      <c r="Z123" s="3" t="s">
        <v>812</v>
      </c>
      <c r="AA123" s="3" t="s">
        <v>812</v>
      </c>
      <c r="AB123" s="3" t="s">
        <v>812</v>
      </c>
      <c r="AC123" s="3" t="s">
        <v>812</v>
      </c>
      <c r="AD123" s="3" t="s">
        <v>94</v>
      </c>
      <c r="AE123" s="3" t="s">
        <v>95</v>
      </c>
      <c r="AF123" s="3" t="s">
        <v>95</v>
      </c>
      <c r="AG123" s="3" t="s">
        <v>85</v>
      </c>
    </row>
    <row r="124" spans="1:33" ht="45" customHeight="1" x14ac:dyDescent="0.25">
      <c r="A124" s="3" t="s">
        <v>79</v>
      </c>
      <c r="B124" s="3" t="s">
        <v>80</v>
      </c>
      <c r="C124" s="3" t="s">
        <v>81</v>
      </c>
      <c r="D124" s="3" t="s">
        <v>82</v>
      </c>
      <c r="E124" s="3" t="s">
        <v>813</v>
      </c>
      <c r="F124" s="3" t="s">
        <v>814</v>
      </c>
      <c r="G124" s="3" t="s">
        <v>815</v>
      </c>
      <c r="H124" s="3" t="s">
        <v>85</v>
      </c>
      <c r="I124" s="3" t="s">
        <v>816</v>
      </c>
      <c r="J124" s="3" t="s">
        <v>293</v>
      </c>
      <c r="K124" s="3" t="s">
        <v>817</v>
      </c>
      <c r="L124" s="3" t="s">
        <v>119</v>
      </c>
      <c r="M124" s="3" t="s">
        <v>818</v>
      </c>
      <c r="N124" s="3" t="s">
        <v>91</v>
      </c>
      <c r="O124" s="3" t="s">
        <v>819</v>
      </c>
      <c r="P124" s="3" t="s">
        <v>91</v>
      </c>
      <c r="Q124" s="3" t="s">
        <v>820</v>
      </c>
      <c r="R124" s="3" t="s">
        <v>820</v>
      </c>
      <c r="S124" s="3" t="s">
        <v>820</v>
      </c>
      <c r="T124" s="3" t="s">
        <v>820</v>
      </c>
      <c r="U124" s="3" t="s">
        <v>820</v>
      </c>
      <c r="V124" s="3" t="s">
        <v>820</v>
      </c>
      <c r="W124" s="3" t="s">
        <v>820</v>
      </c>
      <c r="X124" s="3" t="s">
        <v>820</v>
      </c>
      <c r="Y124" s="3" t="s">
        <v>820</v>
      </c>
      <c r="Z124" s="3" t="s">
        <v>820</v>
      </c>
      <c r="AA124" s="3" t="s">
        <v>820</v>
      </c>
      <c r="AB124" s="3" t="s">
        <v>820</v>
      </c>
      <c r="AC124" s="3" t="s">
        <v>820</v>
      </c>
      <c r="AD124" s="3" t="s">
        <v>94</v>
      </c>
      <c r="AE124" s="3" t="s">
        <v>95</v>
      </c>
      <c r="AF124" s="3" t="s">
        <v>95</v>
      </c>
      <c r="AG124" s="3" t="s">
        <v>85</v>
      </c>
    </row>
    <row r="125" spans="1:33" ht="45" customHeight="1" x14ac:dyDescent="0.25">
      <c r="A125" s="3" t="s">
        <v>79</v>
      </c>
      <c r="B125" s="3" t="s">
        <v>80</v>
      </c>
      <c r="C125" s="3" t="s">
        <v>81</v>
      </c>
      <c r="D125" s="3" t="s">
        <v>82</v>
      </c>
      <c r="E125" s="3" t="s">
        <v>821</v>
      </c>
      <c r="F125" s="3" t="s">
        <v>822</v>
      </c>
      <c r="G125" s="3" t="s">
        <v>823</v>
      </c>
      <c r="H125" s="3" t="s">
        <v>85</v>
      </c>
      <c r="I125" s="3" t="s">
        <v>824</v>
      </c>
      <c r="J125" s="3" t="s">
        <v>825</v>
      </c>
      <c r="K125" s="3" t="s">
        <v>826</v>
      </c>
      <c r="L125" s="3" t="s">
        <v>119</v>
      </c>
      <c r="M125" s="3" t="s">
        <v>827</v>
      </c>
      <c r="N125" s="3" t="s">
        <v>91</v>
      </c>
      <c r="O125" s="3" t="s">
        <v>828</v>
      </c>
      <c r="P125" s="3" t="s">
        <v>91</v>
      </c>
      <c r="Q125" s="3" t="s">
        <v>829</v>
      </c>
      <c r="R125" s="3" t="s">
        <v>829</v>
      </c>
      <c r="S125" s="3" t="s">
        <v>829</v>
      </c>
      <c r="T125" s="3" t="s">
        <v>829</v>
      </c>
      <c r="U125" s="3" t="s">
        <v>829</v>
      </c>
      <c r="V125" s="3" t="s">
        <v>829</v>
      </c>
      <c r="W125" s="3" t="s">
        <v>829</v>
      </c>
      <c r="X125" s="3" t="s">
        <v>829</v>
      </c>
      <c r="Y125" s="3" t="s">
        <v>829</v>
      </c>
      <c r="Z125" s="3" t="s">
        <v>829</v>
      </c>
      <c r="AA125" s="3" t="s">
        <v>829</v>
      </c>
      <c r="AB125" s="3" t="s">
        <v>829</v>
      </c>
      <c r="AC125" s="3" t="s">
        <v>829</v>
      </c>
      <c r="AD125" s="3" t="s">
        <v>94</v>
      </c>
      <c r="AE125" s="3" t="s">
        <v>95</v>
      </c>
      <c r="AF125" s="3" t="s">
        <v>95</v>
      </c>
      <c r="AG125" s="3" t="s">
        <v>85</v>
      </c>
    </row>
    <row r="126" spans="1:33" ht="45" customHeight="1" x14ac:dyDescent="0.25">
      <c r="A126" s="3" t="s">
        <v>79</v>
      </c>
      <c r="B126" s="3" t="s">
        <v>80</v>
      </c>
      <c r="C126" s="3" t="s">
        <v>81</v>
      </c>
      <c r="D126" s="3" t="s">
        <v>82</v>
      </c>
      <c r="E126" s="3" t="s">
        <v>799</v>
      </c>
      <c r="F126" s="3" t="s">
        <v>800</v>
      </c>
      <c r="G126" s="3" t="s">
        <v>830</v>
      </c>
      <c r="H126" s="3" t="s">
        <v>85</v>
      </c>
      <c r="I126" s="3" t="s">
        <v>831</v>
      </c>
      <c r="J126" s="3" t="s">
        <v>214</v>
      </c>
      <c r="K126" s="3" t="s">
        <v>617</v>
      </c>
      <c r="L126" s="3" t="s">
        <v>89</v>
      </c>
      <c r="M126" s="3" t="s">
        <v>832</v>
      </c>
      <c r="N126" s="3" t="s">
        <v>91</v>
      </c>
      <c r="O126" s="3" t="s">
        <v>833</v>
      </c>
      <c r="P126" s="3" t="s">
        <v>91</v>
      </c>
      <c r="Q126" s="3" t="s">
        <v>834</v>
      </c>
      <c r="R126" s="3" t="s">
        <v>834</v>
      </c>
      <c r="S126" s="3" t="s">
        <v>834</v>
      </c>
      <c r="T126" s="3" t="s">
        <v>834</v>
      </c>
      <c r="U126" s="3" t="s">
        <v>834</v>
      </c>
      <c r="V126" s="3" t="s">
        <v>834</v>
      </c>
      <c r="W126" s="3" t="s">
        <v>834</v>
      </c>
      <c r="X126" s="3" t="s">
        <v>834</v>
      </c>
      <c r="Y126" s="3" t="s">
        <v>834</v>
      </c>
      <c r="Z126" s="3" t="s">
        <v>834</v>
      </c>
      <c r="AA126" s="3" t="s">
        <v>834</v>
      </c>
      <c r="AB126" s="3" t="s">
        <v>834</v>
      </c>
      <c r="AC126" s="3" t="s">
        <v>834</v>
      </c>
      <c r="AD126" s="3" t="s">
        <v>94</v>
      </c>
      <c r="AE126" s="3" t="s">
        <v>95</v>
      </c>
      <c r="AF126" s="3" t="s">
        <v>95</v>
      </c>
      <c r="AG126" s="3" t="s">
        <v>85</v>
      </c>
    </row>
    <row r="127" spans="1:33" ht="45" customHeight="1" x14ac:dyDescent="0.25">
      <c r="A127" s="3" t="s">
        <v>79</v>
      </c>
      <c r="B127" s="3" t="s">
        <v>80</v>
      </c>
      <c r="C127" s="3" t="s">
        <v>81</v>
      </c>
      <c r="D127" s="3" t="s">
        <v>82</v>
      </c>
      <c r="E127" s="3" t="s">
        <v>835</v>
      </c>
      <c r="F127" s="3" t="s">
        <v>830</v>
      </c>
      <c r="G127" s="3" t="s">
        <v>836</v>
      </c>
      <c r="H127" s="3" t="s">
        <v>85</v>
      </c>
      <c r="I127" s="3" t="s">
        <v>837</v>
      </c>
      <c r="J127" s="3" t="s">
        <v>838</v>
      </c>
      <c r="K127" s="3" t="s">
        <v>85</v>
      </c>
      <c r="L127" s="3" t="s">
        <v>119</v>
      </c>
      <c r="M127" s="3" t="s">
        <v>839</v>
      </c>
      <c r="N127" s="3" t="s">
        <v>91</v>
      </c>
      <c r="O127" s="3" t="s">
        <v>840</v>
      </c>
      <c r="P127" s="3" t="s">
        <v>91</v>
      </c>
      <c r="Q127" s="3" t="s">
        <v>841</v>
      </c>
      <c r="R127" s="3" t="s">
        <v>841</v>
      </c>
      <c r="S127" s="3" t="s">
        <v>841</v>
      </c>
      <c r="T127" s="3" t="s">
        <v>841</v>
      </c>
      <c r="U127" s="3" t="s">
        <v>841</v>
      </c>
      <c r="V127" s="3" t="s">
        <v>841</v>
      </c>
      <c r="W127" s="3" t="s">
        <v>841</v>
      </c>
      <c r="X127" s="3" t="s">
        <v>841</v>
      </c>
      <c r="Y127" s="3" t="s">
        <v>841</v>
      </c>
      <c r="Z127" s="3" t="s">
        <v>841</v>
      </c>
      <c r="AA127" s="3" t="s">
        <v>841</v>
      </c>
      <c r="AB127" s="3" t="s">
        <v>841</v>
      </c>
      <c r="AC127" s="3" t="s">
        <v>841</v>
      </c>
      <c r="AD127" s="3" t="s">
        <v>94</v>
      </c>
      <c r="AE127" s="3" t="s">
        <v>95</v>
      </c>
      <c r="AF127" s="3" t="s">
        <v>95</v>
      </c>
      <c r="AG127" s="3" t="s">
        <v>85</v>
      </c>
    </row>
    <row r="128" spans="1:33" ht="45" customHeight="1" x14ac:dyDescent="0.25">
      <c r="A128" s="3" t="s">
        <v>79</v>
      </c>
      <c r="B128" s="3" t="s">
        <v>80</v>
      </c>
      <c r="C128" s="3" t="s">
        <v>81</v>
      </c>
      <c r="D128" s="3" t="s">
        <v>82</v>
      </c>
      <c r="E128" s="3" t="s">
        <v>835</v>
      </c>
      <c r="F128" s="3" t="s">
        <v>830</v>
      </c>
      <c r="G128" s="3" t="s">
        <v>815</v>
      </c>
      <c r="H128" s="3" t="s">
        <v>85</v>
      </c>
      <c r="I128" s="3" t="s">
        <v>842</v>
      </c>
      <c r="J128" s="3" t="s">
        <v>617</v>
      </c>
      <c r="K128" s="3" t="s">
        <v>574</v>
      </c>
      <c r="L128" s="3" t="s">
        <v>89</v>
      </c>
      <c r="M128" s="3" t="s">
        <v>843</v>
      </c>
      <c r="N128" s="3" t="s">
        <v>91</v>
      </c>
      <c r="O128" s="3" t="s">
        <v>844</v>
      </c>
      <c r="P128" s="3" t="s">
        <v>91</v>
      </c>
      <c r="Q128" s="3" t="s">
        <v>845</v>
      </c>
      <c r="R128" s="3" t="s">
        <v>845</v>
      </c>
      <c r="S128" s="3" t="s">
        <v>845</v>
      </c>
      <c r="T128" s="3" t="s">
        <v>845</v>
      </c>
      <c r="U128" s="3" t="s">
        <v>845</v>
      </c>
      <c r="V128" s="3" t="s">
        <v>845</v>
      </c>
      <c r="W128" s="3" t="s">
        <v>845</v>
      </c>
      <c r="X128" s="3" t="s">
        <v>845</v>
      </c>
      <c r="Y128" s="3" t="s">
        <v>845</v>
      </c>
      <c r="Z128" s="3" t="s">
        <v>845</v>
      </c>
      <c r="AA128" s="3" t="s">
        <v>845</v>
      </c>
      <c r="AB128" s="3" t="s">
        <v>845</v>
      </c>
      <c r="AC128" s="3" t="s">
        <v>845</v>
      </c>
      <c r="AD128" s="3" t="s">
        <v>94</v>
      </c>
      <c r="AE128" s="3" t="s">
        <v>95</v>
      </c>
      <c r="AF128" s="3" t="s">
        <v>95</v>
      </c>
      <c r="AG128" s="3" t="s">
        <v>85</v>
      </c>
    </row>
    <row r="129" spans="1:33" ht="45" customHeight="1" x14ac:dyDescent="0.25">
      <c r="A129" s="3" t="s">
        <v>79</v>
      </c>
      <c r="B129" s="3" t="s">
        <v>80</v>
      </c>
      <c r="C129" s="3" t="s">
        <v>81</v>
      </c>
      <c r="D129" s="3" t="s">
        <v>82</v>
      </c>
      <c r="E129" s="3" t="s">
        <v>846</v>
      </c>
      <c r="F129" s="3" t="s">
        <v>847</v>
      </c>
      <c r="G129" s="3" t="s">
        <v>848</v>
      </c>
      <c r="H129" s="3" t="s">
        <v>85</v>
      </c>
      <c r="I129" s="3" t="s">
        <v>849</v>
      </c>
      <c r="J129" s="3" t="s">
        <v>536</v>
      </c>
      <c r="K129" s="3" t="s">
        <v>850</v>
      </c>
      <c r="L129" s="3" t="s">
        <v>89</v>
      </c>
      <c r="M129" s="3" t="s">
        <v>851</v>
      </c>
      <c r="N129" s="3" t="s">
        <v>91</v>
      </c>
      <c r="O129" s="3" t="s">
        <v>852</v>
      </c>
      <c r="P129" s="3" t="s">
        <v>91</v>
      </c>
      <c r="Q129" s="3" t="s">
        <v>853</v>
      </c>
      <c r="R129" s="3" t="s">
        <v>853</v>
      </c>
      <c r="S129" s="3" t="s">
        <v>853</v>
      </c>
      <c r="T129" s="3" t="s">
        <v>853</v>
      </c>
      <c r="U129" s="3" t="s">
        <v>853</v>
      </c>
      <c r="V129" s="3" t="s">
        <v>853</v>
      </c>
      <c r="W129" s="3" t="s">
        <v>853</v>
      </c>
      <c r="X129" s="3" t="s">
        <v>853</v>
      </c>
      <c r="Y129" s="3" t="s">
        <v>853</v>
      </c>
      <c r="Z129" s="3" t="s">
        <v>853</v>
      </c>
      <c r="AA129" s="3" t="s">
        <v>853</v>
      </c>
      <c r="AB129" s="3" t="s">
        <v>853</v>
      </c>
      <c r="AC129" s="3" t="s">
        <v>853</v>
      </c>
      <c r="AD129" s="3" t="s">
        <v>94</v>
      </c>
      <c r="AE129" s="3" t="s">
        <v>95</v>
      </c>
      <c r="AF129" s="3" t="s">
        <v>95</v>
      </c>
      <c r="AG129" s="3" t="s">
        <v>85</v>
      </c>
    </row>
    <row r="130" spans="1:33" ht="45" customHeight="1" x14ac:dyDescent="0.25">
      <c r="A130" s="3" t="s">
        <v>79</v>
      </c>
      <c r="B130" s="3" t="s">
        <v>80</v>
      </c>
      <c r="C130" s="3" t="s">
        <v>81</v>
      </c>
      <c r="D130" s="3" t="s">
        <v>82</v>
      </c>
      <c r="E130" s="3" t="s">
        <v>854</v>
      </c>
      <c r="F130" s="3" t="s">
        <v>855</v>
      </c>
      <c r="G130" s="3" t="s">
        <v>855</v>
      </c>
      <c r="H130" s="3" t="s">
        <v>85</v>
      </c>
      <c r="I130" s="3" t="s">
        <v>856</v>
      </c>
      <c r="J130" s="3" t="s">
        <v>857</v>
      </c>
      <c r="K130" s="3" t="s">
        <v>768</v>
      </c>
      <c r="L130" s="3" t="s">
        <v>119</v>
      </c>
      <c r="M130" s="3" t="s">
        <v>858</v>
      </c>
      <c r="N130" s="3" t="s">
        <v>91</v>
      </c>
      <c r="O130" s="3" t="s">
        <v>859</v>
      </c>
      <c r="P130" s="3" t="s">
        <v>91</v>
      </c>
      <c r="Q130" s="3" t="s">
        <v>860</v>
      </c>
      <c r="R130" s="3" t="s">
        <v>860</v>
      </c>
      <c r="S130" s="3" t="s">
        <v>860</v>
      </c>
      <c r="T130" s="3" t="s">
        <v>860</v>
      </c>
      <c r="U130" s="3" t="s">
        <v>860</v>
      </c>
      <c r="V130" s="3" t="s">
        <v>860</v>
      </c>
      <c r="W130" s="3" t="s">
        <v>860</v>
      </c>
      <c r="X130" s="3" t="s">
        <v>860</v>
      </c>
      <c r="Y130" s="3" t="s">
        <v>860</v>
      </c>
      <c r="Z130" s="3" t="s">
        <v>860</v>
      </c>
      <c r="AA130" s="3" t="s">
        <v>860</v>
      </c>
      <c r="AB130" s="3" t="s">
        <v>860</v>
      </c>
      <c r="AC130" s="3" t="s">
        <v>860</v>
      </c>
      <c r="AD130" s="3" t="s">
        <v>94</v>
      </c>
      <c r="AE130" s="3" t="s">
        <v>95</v>
      </c>
      <c r="AF130" s="3" t="s">
        <v>95</v>
      </c>
      <c r="AG130" s="3" t="s">
        <v>85</v>
      </c>
    </row>
    <row r="131" spans="1:33" ht="45" customHeight="1" x14ac:dyDescent="0.25">
      <c r="A131" s="3" t="s">
        <v>79</v>
      </c>
      <c r="B131" s="3" t="s">
        <v>80</v>
      </c>
      <c r="C131" s="3" t="s">
        <v>81</v>
      </c>
      <c r="D131" s="3" t="s">
        <v>82</v>
      </c>
      <c r="E131" s="3" t="s">
        <v>166</v>
      </c>
      <c r="F131" s="3" t="s">
        <v>167</v>
      </c>
      <c r="G131" s="3" t="s">
        <v>167</v>
      </c>
      <c r="H131" s="3" t="s">
        <v>85</v>
      </c>
      <c r="I131" s="3" t="s">
        <v>861</v>
      </c>
      <c r="J131" s="3" t="s">
        <v>862</v>
      </c>
      <c r="K131" s="3" t="s">
        <v>863</v>
      </c>
      <c r="L131" s="3" t="s">
        <v>89</v>
      </c>
      <c r="M131" s="3" t="s">
        <v>864</v>
      </c>
      <c r="N131" s="3" t="s">
        <v>91</v>
      </c>
      <c r="O131" s="3" t="s">
        <v>865</v>
      </c>
      <c r="P131" s="3" t="s">
        <v>91</v>
      </c>
      <c r="Q131" s="3" t="s">
        <v>866</v>
      </c>
      <c r="R131" s="3" t="s">
        <v>866</v>
      </c>
      <c r="S131" s="3" t="s">
        <v>866</v>
      </c>
      <c r="T131" s="3" t="s">
        <v>866</v>
      </c>
      <c r="U131" s="3" t="s">
        <v>866</v>
      </c>
      <c r="V131" s="3" t="s">
        <v>866</v>
      </c>
      <c r="W131" s="3" t="s">
        <v>866</v>
      </c>
      <c r="X131" s="3" t="s">
        <v>866</v>
      </c>
      <c r="Y131" s="3" t="s">
        <v>866</v>
      </c>
      <c r="Z131" s="3" t="s">
        <v>866</v>
      </c>
      <c r="AA131" s="3" t="s">
        <v>866</v>
      </c>
      <c r="AB131" s="3" t="s">
        <v>866</v>
      </c>
      <c r="AC131" s="3" t="s">
        <v>866</v>
      </c>
      <c r="AD131" s="3" t="s">
        <v>94</v>
      </c>
      <c r="AE131" s="3" t="s">
        <v>95</v>
      </c>
      <c r="AF131" s="3" t="s">
        <v>95</v>
      </c>
      <c r="AG131" s="3" t="s">
        <v>85</v>
      </c>
    </row>
    <row r="132" spans="1:33" ht="45" customHeight="1" x14ac:dyDescent="0.25">
      <c r="A132" s="3" t="s">
        <v>79</v>
      </c>
      <c r="B132" s="3" t="s">
        <v>80</v>
      </c>
      <c r="C132" s="3" t="s">
        <v>81</v>
      </c>
      <c r="D132" s="3" t="s">
        <v>82</v>
      </c>
      <c r="E132" s="3" t="s">
        <v>149</v>
      </c>
      <c r="F132" s="3" t="s">
        <v>150</v>
      </c>
      <c r="G132" s="3" t="s">
        <v>150</v>
      </c>
      <c r="H132" s="3" t="s">
        <v>85</v>
      </c>
      <c r="I132" s="3" t="s">
        <v>867</v>
      </c>
      <c r="J132" s="3" t="s">
        <v>868</v>
      </c>
      <c r="K132" s="3" t="s">
        <v>869</v>
      </c>
      <c r="L132" s="3" t="s">
        <v>119</v>
      </c>
      <c r="M132" s="3" t="s">
        <v>870</v>
      </c>
      <c r="N132" s="3" t="s">
        <v>91</v>
      </c>
      <c r="O132" s="3" t="s">
        <v>871</v>
      </c>
      <c r="P132" s="3" t="s">
        <v>91</v>
      </c>
      <c r="Q132" s="3" t="s">
        <v>872</v>
      </c>
      <c r="R132" s="3" t="s">
        <v>872</v>
      </c>
      <c r="S132" s="3" t="s">
        <v>872</v>
      </c>
      <c r="T132" s="3" t="s">
        <v>872</v>
      </c>
      <c r="U132" s="3" t="s">
        <v>872</v>
      </c>
      <c r="V132" s="3" t="s">
        <v>872</v>
      </c>
      <c r="W132" s="3" t="s">
        <v>872</v>
      </c>
      <c r="X132" s="3" t="s">
        <v>872</v>
      </c>
      <c r="Y132" s="3" t="s">
        <v>872</v>
      </c>
      <c r="Z132" s="3" t="s">
        <v>872</v>
      </c>
      <c r="AA132" s="3" t="s">
        <v>872</v>
      </c>
      <c r="AB132" s="3" t="s">
        <v>872</v>
      </c>
      <c r="AC132" s="3" t="s">
        <v>872</v>
      </c>
      <c r="AD132" s="3" t="s">
        <v>94</v>
      </c>
      <c r="AE132" s="3" t="s">
        <v>95</v>
      </c>
      <c r="AF132" s="3" t="s">
        <v>95</v>
      </c>
      <c r="AG132" s="3" t="s">
        <v>85</v>
      </c>
    </row>
    <row r="133" spans="1:33" ht="45" customHeight="1" x14ac:dyDescent="0.25">
      <c r="A133" s="3" t="s">
        <v>79</v>
      </c>
      <c r="B133" s="3" t="s">
        <v>80</v>
      </c>
      <c r="C133" s="3" t="s">
        <v>81</v>
      </c>
      <c r="D133" s="3" t="s">
        <v>82</v>
      </c>
      <c r="E133" s="3" t="s">
        <v>873</v>
      </c>
      <c r="F133" s="3" t="s">
        <v>874</v>
      </c>
      <c r="G133" s="3" t="s">
        <v>875</v>
      </c>
      <c r="H133" s="3" t="s">
        <v>85</v>
      </c>
      <c r="I133" s="3" t="s">
        <v>876</v>
      </c>
      <c r="J133" s="3" t="s">
        <v>877</v>
      </c>
      <c r="K133" s="3" t="s">
        <v>108</v>
      </c>
      <c r="L133" s="3" t="s">
        <v>119</v>
      </c>
      <c r="M133" s="3" t="s">
        <v>878</v>
      </c>
      <c r="N133" s="3" t="s">
        <v>91</v>
      </c>
      <c r="O133" s="3" t="s">
        <v>879</v>
      </c>
      <c r="P133" s="3" t="s">
        <v>91</v>
      </c>
      <c r="Q133" s="3" t="s">
        <v>880</v>
      </c>
      <c r="R133" s="3" t="s">
        <v>880</v>
      </c>
      <c r="S133" s="3" t="s">
        <v>880</v>
      </c>
      <c r="T133" s="3" t="s">
        <v>880</v>
      </c>
      <c r="U133" s="3" t="s">
        <v>880</v>
      </c>
      <c r="V133" s="3" t="s">
        <v>880</v>
      </c>
      <c r="W133" s="3" t="s">
        <v>880</v>
      </c>
      <c r="X133" s="3" t="s">
        <v>880</v>
      </c>
      <c r="Y133" s="3" t="s">
        <v>880</v>
      </c>
      <c r="Z133" s="3" t="s">
        <v>880</v>
      </c>
      <c r="AA133" s="3" t="s">
        <v>880</v>
      </c>
      <c r="AB133" s="3" t="s">
        <v>880</v>
      </c>
      <c r="AC133" s="3" t="s">
        <v>880</v>
      </c>
      <c r="AD133" s="3" t="s">
        <v>94</v>
      </c>
      <c r="AE133" s="3" t="s">
        <v>95</v>
      </c>
      <c r="AF133" s="3" t="s">
        <v>95</v>
      </c>
      <c r="AG133" s="3" t="s">
        <v>85</v>
      </c>
    </row>
    <row r="134" spans="1:33" ht="45" customHeight="1" x14ac:dyDescent="0.25">
      <c r="A134" s="3" t="s">
        <v>79</v>
      </c>
      <c r="B134" s="3" t="s">
        <v>80</v>
      </c>
      <c r="C134" s="3" t="s">
        <v>81</v>
      </c>
      <c r="D134" s="3" t="s">
        <v>82</v>
      </c>
      <c r="E134" s="3" t="s">
        <v>881</v>
      </c>
      <c r="F134" s="3" t="s">
        <v>882</v>
      </c>
      <c r="G134" s="3" t="s">
        <v>883</v>
      </c>
      <c r="H134" s="3" t="s">
        <v>85</v>
      </c>
      <c r="I134" s="3" t="s">
        <v>884</v>
      </c>
      <c r="J134" s="3" t="s">
        <v>885</v>
      </c>
      <c r="K134" s="3" t="s">
        <v>579</v>
      </c>
      <c r="L134" s="3" t="s">
        <v>119</v>
      </c>
      <c r="M134" s="3" t="s">
        <v>886</v>
      </c>
      <c r="N134" s="3" t="s">
        <v>91</v>
      </c>
      <c r="O134" s="3" t="s">
        <v>887</v>
      </c>
      <c r="P134" s="3" t="s">
        <v>91</v>
      </c>
      <c r="Q134" s="3" t="s">
        <v>888</v>
      </c>
      <c r="R134" s="3" t="s">
        <v>888</v>
      </c>
      <c r="S134" s="3" t="s">
        <v>888</v>
      </c>
      <c r="T134" s="3" t="s">
        <v>888</v>
      </c>
      <c r="U134" s="3" t="s">
        <v>888</v>
      </c>
      <c r="V134" s="3" t="s">
        <v>888</v>
      </c>
      <c r="W134" s="3" t="s">
        <v>888</v>
      </c>
      <c r="X134" s="3" t="s">
        <v>888</v>
      </c>
      <c r="Y134" s="3" t="s">
        <v>888</v>
      </c>
      <c r="Z134" s="3" t="s">
        <v>888</v>
      </c>
      <c r="AA134" s="3" t="s">
        <v>888</v>
      </c>
      <c r="AB134" s="3" t="s">
        <v>888</v>
      </c>
      <c r="AC134" s="3" t="s">
        <v>888</v>
      </c>
      <c r="AD134" s="3" t="s">
        <v>94</v>
      </c>
      <c r="AE134" s="3" t="s">
        <v>95</v>
      </c>
      <c r="AF134" s="3" t="s">
        <v>95</v>
      </c>
      <c r="AG134" s="3" t="s">
        <v>85</v>
      </c>
    </row>
    <row r="135" spans="1:33" ht="45" customHeight="1" x14ac:dyDescent="0.25">
      <c r="A135" s="3" t="s">
        <v>79</v>
      </c>
      <c r="B135" s="3" t="s">
        <v>80</v>
      </c>
      <c r="C135" s="3" t="s">
        <v>81</v>
      </c>
      <c r="D135" s="3" t="s">
        <v>82</v>
      </c>
      <c r="E135" s="3" t="s">
        <v>496</v>
      </c>
      <c r="F135" s="3" t="s">
        <v>497</v>
      </c>
      <c r="G135" s="3" t="s">
        <v>497</v>
      </c>
      <c r="H135" s="3" t="s">
        <v>85</v>
      </c>
      <c r="I135" s="3" t="s">
        <v>889</v>
      </c>
      <c r="J135" s="3" t="s">
        <v>617</v>
      </c>
      <c r="K135" s="3" t="s">
        <v>659</v>
      </c>
      <c r="L135" s="3" t="s">
        <v>119</v>
      </c>
      <c r="M135" s="3" t="s">
        <v>500</v>
      </c>
      <c r="N135" s="3" t="s">
        <v>91</v>
      </c>
      <c r="O135" s="3" t="s">
        <v>501</v>
      </c>
      <c r="P135" s="3" t="s">
        <v>91</v>
      </c>
      <c r="Q135" s="3" t="s">
        <v>890</v>
      </c>
      <c r="R135" s="3" t="s">
        <v>890</v>
      </c>
      <c r="S135" s="3" t="s">
        <v>890</v>
      </c>
      <c r="T135" s="3" t="s">
        <v>890</v>
      </c>
      <c r="U135" s="3" t="s">
        <v>890</v>
      </c>
      <c r="V135" s="3" t="s">
        <v>890</v>
      </c>
      <c r="W135" s="3" t="s">
        <v>890</v>
      </c>
      <c r="X135" s="3" t="s">
        <v>890</v>
      </c>
      <c r="Y135" s="3" t="s">
        <v>890</v>
      </c>
      <c r="Z135" s="3" t="s">
        <v>890</v>
      </c>
      <c r="AA135" s="3" t="s">
        <v>890</v>
      </c>
      <c r="AB135" s="3" t="s">
        <v>890</v>
      </c>
      <c r="AC135" s="3" t="s">
        <v>890</v>
      </c>
      <c r="AD135" s="3" t="s">
        <v>94</v>
      </c>
      <c r="AE135" s="3" t="s">
        <v>95</v>
      </c>
      <c r="AF135" s="3" t="s">
        <v>95</v>
      </c>
      <c r="AG135" s="3" t="s">
        <v>85</v>
      </c>
    </row>
    <row r="136" spans="1:33" ht="45" customHeight="1" x14ac:dyDescent="0.25">
      <c r="A136" s="3" t="s">
        <v>79</v>
      </c>
      <c r="B136" s="3" t="s">
        <v>80</v>
      </c>
      <c r="C136" s="3" t="s">
        <v>81</v>
      </c>
      <c r="D136" s="3" t="s">
        <v>82</v>
      </c>
      <c r="E136" s="3" t="s">
        <v>716</v>
      </c>
      <c r="F136" s="3" t="s">
        <v>717</v>
      </c>
      <c r="G136" s="3" t="s">
        <v>717</v>
      </c>
      <c r="H136" s="3" t="s">
        <v>85</v>
      </c>
      <c r="I136" s="3" t="s">
        <v>891</v>
      </c>
      <c r="J136" s="3" t="s">
        <v>892</v>
      </c>
      <c r="K136" s="3" t="s">
        <v>101</v>
      </c>
      <c r="L136" s="3" t="s">
        <v>119</v>
      </c>
      <c r="M136" s="3" t="s">
        <v>893</v>
      </c>
      <c r="N136" s="3" t="s">
        <v>91</v>
      </c>
      <c r="O136" s="3" t="s">
        <v>894</v>
      </c>
      <c r="P136" s="3" t="s">
        <v>91</v>
      </c>
      <c r="Q136" s="3" t="s">
        <v>895</v>
      </c>
      <c r="R136" s="3" t="s">
        <v>895</v>
      </c>
      <c r="S136" s="3" t="s">
        <v>895</v>
      </c>
      <c r="T136" s="3" t="s">
        <v>895</v>
      </c>
      <c r="U136" s="3" t="s">
        <v>895</v>
      </c>
      <c r="V136" s="3" t="s">
        <v>895</v>
      </c>
      <c r="W136" s="3" t="s">
        <v>895</v>
      </c>
      <c r="X136" s="3" t="s">
        <v>895</v>
      </c>
      <c r="Y136" s="3" t="s">
        <v>895</v>
      </c>
      <c r="Z136" s="3" t="s">
        <v>895</v>
      </c>
      <c r="AA136" s="3" t="s">
        <v>895</v>
      </c>
      <c r="AB136" s="3" t="s">
        <v>895</v>
      </c>
      <c r="AC136" s="3" t="s">
        <v>895</v>
      </c>
      <c r="AD136" s="3" t="s">
        <v>94</v>
      </c>
      <c r="AE136" s="3" t="s">
        <v>95</v>
      </c>
      <c r="AF136" s="3" t="s">
        <v>95</v>
      </c>
      <c r="AG136" s="3" t="s">
        <v>85</v>
      </c>
    </row>
    <row r="137" spans="1:33" ht="45" customHeight="1" x14ac:dyDescent="0.25">
      <c r="A137" s="3" t="s">
        <v>79</v>
      </c>
      <c r="B137" s="3" t="s">
        <v>80</v>
      </c>
      <c r="C137" s="3" t="s">
        <v>81</v>
      </c>
      <c r="D137" s="3" t="s">
        <v>82</v>
      </c>
      <c r="E137" s="3" t="s">
        <v>496</v>
      </c>
      <c r="F137" s="3" t="s">
        <v>497</v>
      </c>
      <c r="G137" s="3" t="s">
        <v>497</v>
      </c>
      <c r="H137" s="3" t="s">
        <v>85</v>
      </c>
      <c r="I137" s="3" t="s">
        <v>896</v>
      </c>
      <c r="J137" s="3" t="s">
        <v>897</v>
      </c>
      <c r="K137" s="3" t="s">
        <v>101</v>
      </c>
      <c r="L137" s="3" t="s">
        <v>119</v>
      </c>
      <c r="M137" s="3" t="s">
        <v>898</v>
      </c>
      <c r="N137" s="3" t="s">
        <v>91</v>
      </c>
      <c r="O137" s="3" t="s">
        <v>899</v>
      </c>
      <c r="P137" s="3" t="s">
        <v>91</v>
      </c>
      <c r="Q137" s="3" t="s">
        <v>900</v>
      </c>
      <c r="R137" s="3" t="s">
        <v>900</v>
      </c>
      <c r="S137" s="3" t="s">
        <v>900</v>
      </c>
      <c r="T137" s="3" t="s">
        <v>900</v>
      </c>
      <c r="U137" s="3" t="s">
        <v>900</v>
      </c>
      <c r="V137" s="3" t="s">
        <v>900</v>
      </c>
      <c r="W137" s="3" t="s">
        <v>900</v>
      </c>
      <c r="X137" s="3" t="s">
        <v>900</v>
      </c>
      <c r="Y137" s="3" t="s">
        <v>900</v>
      </c>
      <c r="Z137" s="3" t="s">
        <v>900</v>
      </c>
      <c r="AA137" s="3" t="s">
        <v>900</v>
      </c>
      <c r="AB137" s="3" t="s">
        <v>900</v>
      </c>
      <c r="AC137" s="3" t="s">
        <v>900</v>
      </c>
      <c r="AD137" s="3" t="s">
        <v>94</v>
      </c>
      <c r="AE137" s="3" t="s">
        <v>95</v>
      </c>
      <c r="AF137" s="3" t="s">
        <v>95</v>
      </c>
      <c r="AG137" s="3" t="s">
        <v>85</v>
      </c>
    </row>
    <row r="138" spans="1:33" ht="45" customHeight="1" x14ac:dyDescent="0.25">
      <c r="A138" s="3" t="s">
        <v>79</v>
      </c>
      <c r="B138" s="3" t="s">
        <v>80</v>
      </c>
      <c r="C138" s="3" t="s">
        <v>81</v>
      </c>
      <c r="D138" s="3" t="s">
        <v>82</v>
      </c>
      <c r="E138" s="3" t="s">
        <v>901</v>
      </c>
      <c r="F138" s="3" t="s">
        <v>902</v>
      </c>
      <c r="G138" s="3" t="s">
        <v>902</v>
      </c>
      <c r="H138" s="3" t="s">
        <v>85</v>
      </c>
      <c r="I138" s="3" t="s">
        <v>903</v>
      </c>
      <c r="J138" s="3" t="s">
        <v>644</v>
      </c>
      <c r="K138" s="3" t="s">
        <v>574</v>
      </c>
      <c r="L138" s="3" t="s">
        <v>119</v>
      </c>
      <c r="M138" s="3" t="s">
        <v>904</v>
      </c>
      <c r="N138" s="3" t="s">
        <v>91</v>
      </c>
      <c r="O138" s="3" t="s">
        <v>905</v>
      </c>
      <c r="P138" s="3" t="s">
        <v>91</v>
      </c>
      <c r="Q138" s="3" t="s">
        <v>906</v>
      </c>
      <c r="R138" s="3" t="s">
        <v>906</v>
      </c>
      <c r="S138" s="3" t="s">
        <v>906</v>
      </c>
      <c r="T138" s="3" t="s">
        <v>906</v>
      </c>
      <c r="U138" s="3" t="s">
        <v>906</v>
      </c>
      <c r="V138" s="3" t="s">
        <v>906</v>
      </c>
      <c r="W138" s="3" t="s">
        <v>906</v>
      </c>
      <c r="X138" s="3" t="s">
        <v>906</v>
      </c>
      <c r="Y138" s="3" t="s">
        <v>906</v>
      </c>
      <c r="Z138" s="3" t="s">
        <v>906</v>
      </c>
      <c r="AA138" s="3" t="s">
        <v>906</v>
      </c>
      <c r="AB138" s="3" t="s">
        <v>906</v>
      </c>
      <c r="AC138" s="3" t="s">
        <v>906</v>
      </c>
      <c r="AD138" s="3" t="s">
        <v>94</v>
      </c>
      <c r="AE138" s="3" t="s">
        <v>95</v>
      </c>
      <c r="AF138" s="3" t="s">
        <v>95</v>
      </c>
      <c r="AG138" s="3" t="s">
        <v>85</v>
      </c>
    </row>
    <row r="139" spans="1:33" ht="45" customHeight="1" x14ac:dyDescent="0.25">
      <c r="A139" s="3" t="s">
        <v>79</v>
      </c>
      <c r="B139" s="3" t="s">
        <v>80</v>
      </c>
      <c r="C139" s="3" t="s">
        <v>81</v>
      </c>
      <c r="D139" s="3" t="s">
        <v>82</v>
      </c>
      <c r="E139" s="3" t="s">
        <v>907</v>
      </c>
      <c r="F139" s="3" t="s">
        <v>908</v>
      </c>
      <c r="G139" s="3" t="s">
        <v>908</v>
      </c>
      <c r="H139" s="3" t="s">
        <v>85</v>
      </c>
      <c r="I139" s="3" t="s">
        <v>909</v>
      </c>
      <c r="J139" s="3" t="s">
        <v>360</v>
      </c>
      <c r="K139" s="3" t="s">
        <v>910</v>
      </c>
      <c r="L139" s="3" t="s">
        <v>119</v>
      </c>
      <c r="M139" s="3" t="s">
        <v>587</v>
      </c>
      <c r="N139" s="3" t="s">
        <v>91</v>
      </c>
      <c r="O139" s="3" t="s">
        <v>588</v>
      </c>
      <c r="P139" s="3" t="s">
        <v>91</v>
      </c>
      <c r="Q139" s="3" t="s">
        <v>911</v>
      </c>
      <c r="R139" s="3" t="s">
        <v>911</v>
      </c>
      <c r="S139" s="3" t="s">
        <v>911</v>
      </c>
      <c r="T139" s="3" t="s">
        <v>911</v>
      </c>
      <c r="U139" s="3" t="s">
        <v>911</v>
      </c>
      <c r="V139" s="3" t="s">
        <v>911</v>
      </c>
      <c r="W139" s="3" t="s">
        <v>911</v>
      </c>
      <c r="X139" s="3" t="s">
        <v>911</v>
      </c>
      <c r="Y139" s="3" t="s">
        <v>911</v>
      </c>
      <c r="Z139" s="3" t="s">
        <v>911</v>
      </c>
      <c r="AA139" s="3" t="s">
        <v>911</v>
      </c>
      <c r="AB139" s="3" t="s">
        <v>911</v>
      </c>
      <c r="AC139" s="3" t="s">
        <v>911</v>
      </c>
      <c r="AD139" s="3" t="s">
        <v>94</v>
      </c>
      <c r="AE139" s="3" t="s">
        <v>95</v>
      </c>
      <c r="AF139" s="3" t="s">
        <v>95</v>
      </c>
      <c r="AG139" s="3" t="s">
        <v>85</v>
      </c>
    </row>
    <row r="140" spans="1:33" ht="45" customHeight="1" x14ac:dyDescent="0.25">
      <c r="A140" s="3" t="s">
        <v>79</v>
      </c>
      <c r="B140" s="3" t="s">
        <v>80</v>
      </c>
      <c r="C140" s="3" t="s">
        <v>81</v>
      </c>
      <c r="D140" s="3" t="s">
        <v>82</v>
      </c>
      <c r="E140" s="3" t="s">
        <v>912</v>
      </c>
      <c r="F140" s="3" t="s">
        <v>913</v>
      </c>
      <c r="G140" s="3" t="s">
        <v>913</v>
      </c>
      <c r="H140" s="3" t="s">
        <v>85</v>
      </c>
      <c r="I140" s="3" t="s">
        <v>914</v>
      </c>
      <c r="J140" s="3" t="s">
        <v>915</v>
      </c>
      <c r="K140" s="3" t="s">
        <v>916</v>
      </c>
      <c r="L140" s="3" t="s">
        <v>119</v>
      </c>
      <c r="M140" s="3" t="s">
        <v>917</v>
      </c>
      <c r="N140" s="3" t="s">
        <v>91</v>
      </c>
      <c r="O140" s="3" t="s">
        <v>918</v>
      </c>
      <c r="P140" s="3" t="s">
        <v>91</v>
      </c>
      <c r="Q140" s="3" t="s">
        <v>919</v>
      </c>
      <c r="R140" s="3" t="s">
        <v>919</v>
      </c>
      <c r="S140" s="3" t="s">
        <v>919</v>
      </c>
      <c r="T140" s="3" t="s">
        <v>919</v>
      </c>
      <c r="U140" s="3" t="s">
        <v>919</v>
      </c>
      <c r="V140" s="3" t="s">
        <v>919</v>
      </c>
      <c r="W140" s="3" t="s">
        <v>919</v>
      </c>
      <c r="X140" s="3" t="s">
        <v>919</v>
      </c>
      <c r="Y140" s="3" t="s">
        <v>919</v>
      </c>
      <c r="Z140" s="3" t="s">
        <v>919</v>
      </c>
      <c r="AA140" s="3" t="s">
        <v>919</v>
      </c>
      <c r="AB140" s="3" t="s">
        <v>919</v>
      </c>
      <c r="AC140" s="3" t="s">
        <v>919</v>
      </c>
      <c r="AD140" s="3" t="s">
        <v>94</v>
      </c>
      <c r="AE140" s="3" t="s">
        <v>95</v>
      </c>
      <c r="AF140" s="3" t="s">
        <v>95</v>
      </c>
      <c r="AG140" s="3" t="s">
        <v>85</v>
      </c>
    </row>
    <row r="141" spans="1:33" ht="45" customHeight="1" x14ac:dyDescent="0.25">
      <c r="A141" s="3" t="s">
        <v>79</v>
      </c>
      <c r="B141" s="3" t="s">
        <v>80</v>
      </c>
      <c r="C141" s="3" t="s">
        <v>81</v>
      </c>
      <c r="D141" s="3" t="s">
        <v>82</v>
      </c>
      <c r="E141" s="3" t="s">
        <v>912</v>
      </c>
      <c r="F141" s="3" t="s">
        <v>913</v>
      </c>
      <c r="G141" s="3" t="s">
        <v>913</v>
      </c>
      <c r="H141" s="3" t="s">
        <v>85</v>
      </c>
      <c r="I141" s="3" t="s">
        <v>920</v>
      </c>
      <c r="J141" s="3" t="s">
        <v>768</v>
      </c>
      <c r="K141" s="3" t="s">
        <v>921</v>
      </c>
      <c r="L141" s="3" t="s">
        <v>119</v>
      </c>
      <c r="M141" s="3" t="s">
        <v>302</v>
      </c>
      <c r="N141" s="3" t="s">
        <v>91</v>
      </c>
      <c r="O141" s="3" t="s">
        <v>303</v>
      </c>
      <c r="P141" s="3" t="s">
        <v>91</v>
      </c>
      <c r="Q141" s="3" t="s">
        <v>922</v>
      </c>
      <c r="R141" s="3" t="s">
        <v>922</v>
      </c>
      <c r="S141" s="3" t="s">
        <v>922</v>
      </c>
      <c r="T141" s="3" t="s">
        <v>922</v>
      </c>
      <c r="U141" s="3" t="s">
        <v>922</v>
      </c>
      <c r="V141" s="3" t="s">
        <v>922</v>
      </c>
      <c r="W141" s="3" t="s">
        <v>922</v>
      </c>
      <c r="X141" s="3" t="s">
        <v>922</v>
      </c>
      <c r="Y141" s="3" t="s">
        <v>922</v>
      </c>
      <c r="Z141" s="3" t="s">
        <v>922</v>
      </c>
      <c r="AA141" s="3" t="s">
        <v>922</v>
      </c>
      <c r="AB141" s="3" t="s">
        <v>922</v>
      </c>
      <c r="AC141" s="3" t="s">
        <v>922</v>
      </c>
      <c r="AD141" s="3" t="s">
        <v>94</v>
      </c>
      <c r="AE141" s="3" t="s">
        <v>95</v>
      </c>
      <c r="AF141" s="3" t="s">
        <v>95</v>
      </c>
      <c r="AG141" s="3" t="s">
        <v>85</v>
      </c>
    </row>
    <row r="142" spans="1:33" ht="45" customHeight="1" x14ac:dyDescent="0.25">
      <c r="A142" s="3" t="s">
        <v>79</v>
      </c>
      <c r="B142" s="3" t="s">
        <v>80</v>
      </c>
      <c r="C142" s="3" t="s">
        <v>81</v>
      </c>
      <c r="D142" s="3" t="s">
        <v>82</v>
      </c>
      <c r="E142" s="3" t="s">
        <v>404</v>
      </c>
      <c r="F142" s="3" t="s">
        <v>405</v>
      </c>
      <c r="G142" s="3" t="s">
        <v>405</v>
      </c>
      <c r="H142" s="3" t="s">
        <v>85</v>
      </c>
      <c r="I142" s="3" t="s">
        <v>311</v>
      </c>
      <c r="J142" s="3" t="s">
        <v>923</v>
      </c>
      <c r="K142" s="3" t="s">
        <v>924</v>
      </c>
      <c r="L142" s="3" t="s">
        <v>89</v>
      </c>
      <c r="M142" s="3" t="s">
        <v>925</v>
      </c>
      <c r="N142" s="3" t="s">
        <v>91</v>
      </c>
      <c r="O142" s="3" t="s">
        <v>926</v>
      </c>
      <c r="P142" s="3" t="s">
        <v>91</v>
      </c>
      <c r="Q142" s="3" t="s">
        <v>927</v>
      </c>
      <c r="R142" s="3" t="s">
        <v>927</v>
      </c>
      <c r="S142" s="3" t="s">
        <v>927</v>
      </c>
      <c r="T142" s="3" t="s">
        <v>927</v>
      </c>
      <c r="U142" s="3" t="s">
        <v>927</v>
      </c>
      <c r="V142" s="3" t="s">
        <v>927</v>
      </c>
      <c r="W142" s="3" t="s">
        <v>927</v>
      </c>
      <c r="X142" s="3" t="s">
        <v>927</v>
      </c>
      <c r="Y142" s="3" t="s">
        <v>927</v>
      </c>
      <c r="Z142" s="3" t="s">
        <v>927</v>
      </c>
      <c r="AA142" s="3" t="s">
        <v>927</v>
      </c>
      <c r="AB142" s="3" t="s">
        <v>927</v>
      </c>
      <c r="AC142" s="3" t="s">
        <v>927</v>
      </c>
      <c r="AD142" s="3" t="s">
        <v>94</v>
      </c>
      <c r="AE142" s="3" t="s">
        <v>95</v>
      </c>
      <c r="AF142" s="3" t="s">
        <v>95</v>
      </c>
      <c r="AG142" s="3" t="s">
        <v>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3:E201 D8:D142" xr:uid="{00000000-0002-0000-0000-000000000000}">
      <formula1>Hidden_14</formula1>
    </dataValidation>
    <dataValidation type="list" allowBlank="1" showErrorMessage="1" sqref="M143:M201 L8:L142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1859</v>
      </c>
      <c r="D2" t="s">
        <v>1860</v>
      </c>
      <c r="E2" t="s">
        <v>1861</v>
      </c>
      <c r="F2" t="s">
        <v>1862</v>
      </c>
      <c r="G2" t="s">
        <v>1863</v>
      </c>
    </row>
    <row r="3" spans="1:7" x14ac:dyDescent="0.25">
      <c r="A3" s="1" t="s">
        <v>943</v>
      </c>
      <c r="B3" s="1"/>
      <c r="C3" s="1" t="s">
        <v>1864</v>
      </c>
      <c r="D3" s="1" t="s">
        <v>1865</v>
      </c>
      <c r="E3" s="1" t="s">
        <v>1866</v>
      </c>
      <c r="F3" s="1" t="s">
        <v>1867</v>
      </c>
      <c r="G3" s="1" t="s">
        <v>1868</v>
      </c>
    </row>
    <row r="4" spans="1:7" ht="45" customHeight="1" x14ac:dyDescent="0.25">
      <c r="A4" s="3" t="s">
        <v>93</v>
      </c>
      <c r="B4" s="3" t="s">
        <v>1869</v>
      </c>
      <c r="C4" s="3" t="s">
        <v>950</v>
      </c>
      <c r="D4" s="3" t="s">
        <v>950</v>
      </c>
      <c r="E4" s="3" t="s">
        <v>950</v>
      </c>
      <c r="F4" s="3" t="s">
        <v>950</v>
      </c>
      <c r="G4" s="3" t="s">
        <v>950</v>
      </c>
    </row>
    <row r="5" spans="1:7" ht="45" customHeight="1" x14ac:dyDescent="0.25">
      <c r="A5" s="3" t="s">
        <v>104</v>
      </c>
      <c r="B5" s="3" t="s">
        <v>1870</v>
      </c>
      <c r="C5" s="3" t="s">
        <v>950</v>
      </c>
      <c r="D5" s="3" t="s">
        <v>950</v>
      </c>
      <c r="E5" s="3" t="s">
        <v>950</v>
      </c>
      <c r="F5" s="3" t="s">
        <v>950</v>
      </c>
      <c r="G5" s="3" t="s">
        <v>950</v>
      </c>
    </row>
    <row r="6" spans="1:7" ht="45" customHeight="1" x14ac:dyDescent="0.25">
      <c r="A6" s="3" t="s">
        <v>112</v>
      </c>
      <c r="B6" s="3" t="s">
        <v>1871</v>
      </c>
      <c r="C6" s="3" t="s">
        <v>950</v>
      </c>
      <c r="D6" s="3" t="s">
        <v>950</v>
      </c>
      <c r="E6" s="3" t="s">
        <v>950</v>
      </c>
      <c r="F6" s="3" t="s">
        <v>950</v>
      </c>
      <c r="G6" s="3" t="s">
        <v>950</v>
      </c>
    </row>
    <row r="7" spans="1:7" ht="45" customHeight="1" x14ac:dyDescent="0.25">
      <c r="A7" s="3" t="s">
        <v>122</v>
      </c>
      <c r="B7" s="3" t="s">
        <v>1872</v>
      </c>
      <c r="C7" s="3" t="s">
        <v>950</v>
      </c>
      <c r="D7" s="3" t="s">
        <v>950</v>
      </c>
      <c r="E7" s="3" t="s">
        <v>950</v>
      </c>
      <c r="F7" s="3" t="s">
        <v>950</v>
      </c>
      <c r="G7" s="3" t="s">
        <v>950</v>
      </c>
    </row>
    <row r="8" spans="1:7" ht="45" customHeight="1" x14ac:dyDescent="0.25">
      <c r="A8" s="3" t="s">
        <v>131</v>
      </c>
      <c r="B8" s="3" t="s">
        <v>1873</v>
      </c>
      <c r="C8" s="3" t="s">
        <v>950</v>
      </c>
      <c r="D8" s="3" t="s">
        <v>950</v>
      </c>
      <c r="E8" s="3" t="s">
        <v>950</v>
      </c>
      <c r="F8" s="3" t="s">
        <v>950</v>
      </c>
      <c r="G8" s="3" t="s">
        <v>950</v>
      </c>
    </row>
    <row r="9" spans="1:7" ht="45" customHeight="1" x14ac:dyDescent="0.25">
      <c r="A9" s="3" t="s">
        <v>140</v>
      </c>
      <c r="B9" s="3" t="s">
        <v>1874</v>
      </c>
      <c r="C9" s="3" t="s">
        <v>950</v>
      </c>
      <c r="D9" s="3" t="s">
        <v>950</v>
      </c>
      <c r="E9" s="3" t="s">
        <v>950</v>
      </c>
      <c r="F9" s="3" t="s">
        <v>950</v>
      </c>
      <c r="G9" s="3" t="s">
        <v>950</v>
      </c>
    </row>
    <row r="10" spans="1:7" ht="45" customHeight="1" x14ac:dyDescent="0.25">
      <c r="A10" s="3" t="s">
        <v>148</v>
      </c>
      <c r="B10" s="3" t="s">
        <v>1875</v>
      </c>
      <c r="C10" s="3" t="s">
        <v>950</v>
      </c>
      <c r="D10" s="3" t="s">
        <v>950</v>
      </c>
      <c r="E10" s="3" t="s">
        <v>950</v>
      </c>
      <c r="F10" s="3" t="s">
        <v>950</v>
      </c>
      <c r="G10" s="3" t="s">
        <v>950</v>
      </c>
    </row>
    <row r="11" spans="1:7" ht="45" customHeight="1" x14ac:dyDescent="0.25">
      <c r="A11" s="3" t="s">
        <v>156</v>
      </c>
      <c r="B11" s="3" t="s">
        <v>1876</v>
      </c>
      <c r="C11" s="3" t="s">
        <v>950</v>
      </c>
      <c r="D11" s="3" t="s">
        <v>950</v>
      </c>
      <c r="E11" s="3" t="s">
        <v>950</v>
      </c>
      <c r="F11" s="3" t="s">
        <v>950</v>
      </c>
      <c r="G11" s="3" t="s">
        <v>950</v>
      </c>
    </row>
    <row r="12" spans="1:7" ht="45" customHeight="1" x14ac:dyDescent="0.25">
      <c r="A12" s="3" t="s">
        <v>165</v>
      </c>
      <c r="B12" s="3" t="s">
        <v>1877</v>
      </c>
      <c r="C12" s="3" t="s">
        <v>950</v>
      </c>
      <c r="D12" s="3" t="s">
        <v>950</v>
      </c>
      <c r="E12" s="3" t="s">
        <v>950</v>
      </c>
      <c r="F12" s="3" t="s">
        <v>950</v>
      </c>
      <c r="G12" s="3" t="s">
        <v>950</v>
      </c>
    </row>
    <row r="13" spans="1:7" ht="45" customHeight="1" x14ac:dyDescent="0.25">
      <c r="A13" s="3" t="s">
        <v>173</v>
      </c>
      <c r="B13" s="3" t="s">
        <v>1878</v>
      </c>
      <c r="C13" s="3" t="s">
        <v>950</v>
      </c>
      <c r="D13" s="3" t="s">
        <v>950</v>
      </c>
      <c r="E13" s="3" t="s">
        <v>950</v>
      </c>
      <c r="F13" s="3" t="s">
        <v>950</v>
      </c>
      <c r="G13" s="3" t="s">
        <v>950</v>
      </c>
    </row>
    <row r="14" spans="1:7" ht="45" customHeight="1" x14ac:dyDescent="0.25">
      <c r="A14" s="3" t="s">
        <v>181</v>
      </c>
      <c r="B14" s="3" t="s">
        <v>1879</v>
      </c>
      <c r="C14" s="3" t="s">
        <v>950</v>
      </c>
      <c r="D14" s="3" t="s">
        <v>950</v>
      </c>
      <c r="E14" s="3" t="s">
        <v>950</v>
      </c>
      <c r="F14" s="3" t="s">
        <v>950</v>
      </c>
      <c r="G14" s="3" t="s">
        <v>950</v>
      </c>
    </row>
    <row r="15" spans="1:7" ht="45" customHeight="1" x14ac:dyDescent="0.25">
      <c r="A15" s="3" t="s">
        <v>189</v>
      </c>
      <c r="B15" s="3" t="s">
        <v>1880</v>
      </c>
      <c r="C15" s="3" t="s">
        <v>950</v>
      </c>
      <c r="D15" s="3" t="s">
        <v>950</v>
      </c>
      <c r="E15" s="3" t="s">
        <v>950</v>
      </c>
      <c r="F15" s="3" t="s">
        <v>950</v>
      </c>
      <c r="G15" s="3" t="s">
        <v>950</v>
      </c>
    </row>
    <row r="16" spans="1:7" ht="45" customHeight="1" x14ac:dyDescent="0.25">
      <c r="A16" s="3" t="s">
        <v>197</v>
      </c>
      <c r="B16" s="3" t="s">
        <v>1881</v>
      </c>
      <c r="C16" s="3" t="s">
        <v>950</v>
      </c>
      <c r="D16" s="3" t="s">
        <v>950</v>
      </c>
      <c r="E16" s="3" t="s">
        <v>950</v>
      </c>
      <c r="F16" s="3" t="s">
        <v>950</v>
      </c>
      <c r="G16" s="3" t="s">
        <v>950</v>
      </c>
    </row>
    <row r="17" spans="1:7" ht="45" customHeight="1" x14ac:dyDescent="0.25">
      <c r="A17" s="3" t="s">
        <v>202</v>
      </c>
      <c r="B17" s="3" t="s">
        <v>1882</v>
      </c>
      <c r="C17" s="3" t="s">
        <v>950</v>
      </c>
      <c r="D17" s="3" t="s">
        <v>950</v>
      </c>
      <c r="E17" s="3" t="s">
        <v>950</v>
      </c>
      <c r="F17" s="3" t="s">
        <v>950</v>
      </c>
      <c r="G17" s="3" t="s">
        <v>950</v>
      </c>
    </row>
    <row r="18" spans="1:7" ht="45" customHeight="1" x14ac:dyDescent="0.25">
      <c r="A18" s="3" t="s">
        <v>209</v>
      </c>
      <c r="B18" s="3" t="s">
        <v>1883</v>
      </c>
      <c r="C18" s="3" t="s">
        <v>950</v>
      </c>
      <c r="D18" s="3" t="s">
        <v>950</v>
      </c>
      <c r="E18" s="3" t="s">
        <v>950</v>
      </c>
      <c r="F18" s="3" t="s">
        <v>950</v>
      </c>
      <c r="G18" s="3" t="s">
        <v>950</v>
      </c>
    </row>
    <row r="19" spans="1:7" ht="45" customHeight="1" x14ac:dyDescent="0.25">
      <c r="A19" s="3" t="s">
        <v>216</v>
      </c>
      <c r="B19" s="3" t="s">
        <v>1884</v>
      </c>
      <c r="C19" s="3" t="s">
        <v>950</v>
      </c>
      <c r="D19" s="3" t="s">
        <v>950</v>
      </c>
      <c r="E19" s="3" t="s">
        <v>950</v>
      </c>
      <c r="F19" s="3" t="s">
        <v>950</v>
      </c>
      <c r="G19" s="3" t="s">
        <v>950</v>
      </c>
    </row>
    <row r="20" spans="1:7" ht="45" customHeight="1" x14ac:dyDescent="0.25">
      <c r="A20" s="3" t="s">
        <v>223</v>
      </c>
      <c r="B20" s="3" t="s">
        <v>1885</v>
      </c>
      <c r="C20" s="3" t="s">
        <v>950</v>
      </c>
      <c r="D20" s="3" t="s">
        <v>950</v>
      </c>
      <c r="E20" s="3" t="s">
        <v>950</v>
      </c>
      <c r="F20" s="3" t="s">
        <v>950</v>
      </c>
      <c r="G20" s="3" t="s">
        <v>950</v>
      </c>
    </row>
    <row r="21" spans="1:7" ht="45" customHeight="1" x14ac:dyDescent="0.25">
      <c r="A21" s="3" t="s">
        <v>227</v>
      </c>
      <c r="B21" s="3" t="s">
        <v>1886</v>
      </c>
      <c r="C21" s="3" t="s">
        <v>950</v>
      </c>
      <c r="D21" s="3" t="s">
        <v>950</v>
      </c>
      <c r="E21" s="3" t="s">
        <v>950</v>
      </c>
      <c r="F21" s="3" t="s">
        <v>950</v>
      </c>
      <c r="G21" s="3" t="s">
        <v>950</v>
      </c>
    </row>
    <row r="22" spans="1:7" ht="45" customHeight="1" x14ac:dyDescent="0.25">
      <c r="A22" s="3" t="s">
        <v>232</v>
      </c>
      <c r="B22" s="3" t="s">
        <v>1887</v>
      </c>
      <c r="C22" s="3" t="s">
        <v>950</v>
      </c>
      <c r="D22" s="3" t="s">
        <v>950</v>
      </c>
      <c r="E22" s="3" t="s">
        <v>950</v>
      </c>
      <c r="F22" s="3" t="s">
        <v>950</v>
      </c>
      <c r="G22" s="3" t="s">
        <v>950</v>
      </c>
    </row>
    <row r="23" spans="1:7" ht="45" customHeight="1" x14ac:dyDescent="0.25">
      <c r="A23" s="3" t="s">
        <v>239</v>
      </c>
      <c r="B23" s="3" t="s">
        <v>1888</v>
      </c>
      <c r="C23" s="3" t="s">
        <v>950</v>
      </c>
      <c r="D23" s="3" t="s">
        <v>950</v>
      </c>
      <c r="E23" s="3" t="s">
        <v>950</v>
      </c>
      <c r="F23" s="3" t="s">
        <v>950</v>
      </c>
      <c r="G23" s="3" t="s">
        <v>950</v>
      </c>
    </row>
    <row r="24" spans="1:7" ht="45" customHeight="1" x14ac:dyDescent="0.25">
      <c r="A24" s="3" t="s">
        <v>244</v>
      </c>
      <c r="B24" s="3" t="s">
        <v>1889</v>
      </c>
      <c r="C24" s="3" t="s">
        <v>950</v>
      </c>
      <c r="D24" s="3" t="s">
        <v>950</v>
      </c>
      <c r="E24" s="3" t="s">
        <v>950</v>
      </c>
      <c r="F24" s="3" t="s">
        <v>950</v>
      </c>
      <c r="G24" s="3" t="s">
        <v>950</v>
      </c>
    </row>
    <row r="25" spans="1:7" ht="45" customHeight="1" x14ac:dyDescent="0.25">
      <c r="A25" s="3" t="s">
        <v>251</v>
      </c>
      <c r="B25" s="3" t="s">
        <v>1890</v>
      </c>
      <c r="C25" s="3" t="s">
        <v>950</v>
      </c>
      <c r="D25" s="3" t="s">
        <v>950</v>
      </c>
      <c r="E25" s="3" t="s">
        <v>950</v>
      </c>
      <c r="F25" s="3" t="s">
        <v>950</v>
      </c>
      <c r="G25" s="3" t="s">
        <v>950</v>
      </c>
    </row>
    <row r="26" spans="1:7" ht="45" customHeight="1" x14ac:dyDescent="0.25">
      <c r="A26" s="3" t="s">
        <v>258</v>
      </c>
      <c r="B26" s="3" t="s">
        <v>1891</v>
      </c>
      <c r="C26" s="3" t="s">
        <v>950</v>
      </c>
      <c r="D26" s="3" t="s">
        <v>950</v>
      </c>
      <c r="E26" s="3" t="s">
        <v>950</v>
      </c>
      <c r="F26" s="3" t="s">
        <v>950</v>
      </c>
      <c r="G26" s="3" t="s">
        <v>950</v>
      </c>
    </row>
    <row r="27" spans="1:7" ht="45" customHeight="1" x14ac:dyDescent="0.25">
      <c r="A27" s="3" t="s">
        <v>261</v>
      </c>
      <c r="B27" s="3" t="s">
        <v>1892</v>
      </c>
      <c r="C27" s="3" t="s">
        <v>950</v>
      </c>
      <c r="D27" s="3" t="s">
        <v>950</v>
      </c>
      <c r="E27" s="3" t="s">
        <v>950</v>
      </c>
      <c r="F27" s="3" t="s">
        <v>950</v>
      </c>
      <c r="G27" s="3" t="s">
        <v>950</v>
      </c>
    </row>
    <row r="28" spans="1:7" ht="45" customHeight="1" x14ac:dyDescent="0.25">
      <c r="A28" s="3" t="s">
        <v>269</v>
      </c>
      <c r="B28" s="3" t="s">
        <v>1893</v>
      </c>
      <c r="C28" s="3" t="s">
        <v>950</v>
      </c>
      <c r="D28" s="3" t="s">
        <v>950</v>
      </c>
      <c r="E28" s="3" t="s">
        <v>950</v>
      </c>
      <c r="F28" s="3" t="s">
        <v>950</v>
      </c>
      <c r="G28" s="3" t="s">
        <v>950</v>
      </c>
    </row>
    <row r="29" spans="1:7" ht="45" customHeight="1" x14ac:dyDescent="0.25">
      <c r="A29" s="3" t="s">
        <v>277</v>
      </c>
      <c r="B29" s="3" t="s">
        <v>1894</v>
      </c>
      <c r="C29" s="3" t="s">
        <v>950</v>
      </c>
      <c r="D29" s="3" t="s">
        <v>950</v>
      </c>
      <c r="E29" s="3" t="s">
        <v>950</v>
      </c>
      <c r="F29" s="3" t="s">
        <v>950</v>
      </c>
      <c r="G29" s="3" t="s">
        <v>950</v>
      </c>
    </row>
    <row r="30" spans="1:7" ht="45" customHeight="1" x14ac:dyDescent="0.25">
      <c r="A30" s="3" t="s">
        <v>281</v>
      </c>
      <c r="B30" s="3" t="s">
        <v>1895</v>
      </c>
      <c r="C30" s="3" t="s">
        <v>950</v>
      </c>
      <c r="D30" s="3" t="s">
        <v>950</v>
      </c>
      <c r="E30" s="3" t="s">
        <v>950</v>
      </c>
      <c r="F30" s="3" t="s">
        <v>950</v>
      </c>
      <c r="G30" s="3" t="s">
        <v>950</v>
      </c>
    </row>
    <row r="31" spans="1:7" ht="45" customHeight="1" x14ac:dyDescent="0.25">
      <c r="A31" s="3" t="s">
        <v>288</v>
      </c>
      <c r="B31" s="3" t="s">
        <v>1896</v>
      </c>
      <c r="C31" s="3" t="s">
        <v>950</v>
      </c>
      <c r="D31" s="3" t="s">
        <v>950</v>
      </c>
      <c r="E31" s="3" t="s">
        <v>950</v>
      </c>
      <c r="F31" s="3" t="s">
        <v>950</v>
      </c>
      <c r="G31" s="3" t="s">
        <v>950</v>
      </c>
    </row>
    <row r="32" spans="1:7" ht="45" customHeight="1" x14ac:dyDescent="0.25">
      <c r="A32" s="3" t="s">
        <v>296</v>
      </c>
      <c r="B32" s="3" t="s">
        <v>1897</v>
      </c>
      <c r="C32" s="3" t="s">
        <v>950</v>
      </c>
      <c r="D32" s="3" t="s">
        <v>950</v>
      </c>
      <c r="E32" s="3" t="s">
        <v>950</v>
      </c>
      <c r="F32" s="3" t="s">
        <v>950</v>
      </c>
      <c r="G32" s="3" t="s">
        <v>950</v>
      </c>
    </row>
    <row r="33" spans="1:7" ht="45" customHeight="1" x14ac:dyDescent="0.25">
      <c r="A33" s="3" t="s">
        <v>304</v>
      </c>
      <c r="B33" s="3" t="s">
        <v>1898</v>
      </c>
      <c r="C33" s="3" t="s">
        <v>950</v>
      </c>
      <c r="D33" s="3" t="s">
        <v>950</v>
      </c>
      <c r="E33" s="3" t="s">
        <v>950</v>
      </c>
      <c r="F33" s="3" t="s">
        <v>950</v>
      </c>
      <c r="G33" s="3" t="s">
        <v>950</v>
      </c>
    </row>
    <row r="34" spans="1:7" ht="45" customHeight="1" x14ac:dyDescent="0.25">
      <c r="A34" s="3" t="s">
        <v>308</v>
      </c>
      <c r="B34" s="3" t="s">
        <v>1899</v>
      </c>
      <c r="C34" s="3" t="s">
        <v>950</v>
      </c>
      <c r="D34" s="3" t="s">
        <v>950</v>
      </c>
      <c r="E34" s="3" t="s">
        <v>950</v>
      </c>
      <c r="F34" s="3" t="s">
        <v>950</v>
      </c>
      <c r="G34" s="3" t="s">
        <v>950</v>
      </c>
    </row>
    <row r="35" spans="1:7" ht="45" customHeight="1" x14ac:dyDescent="0.25">
      <c r="A35" s="3" t="s">
        <v>315</v>
      </c>
      <c r="B35" s="3" t="s">
        <v>1900</v>
      </c>
      <c r="C35" s="3" t="s">
        <v>950</v>
      </c>
      <c r="D35" s="3" t="s">
        <v>950</v>
      </c>
      <c r="E35" s="3" t="s">
        <v>950</v>
      </c>
      <c r="F35" s="3" t="s">
        <v>950</v>
      </c>
      <c r="G35" s="3" t="s">
        <v>950</v>
      </c>
    </row>
    <row r="36" spans="1:7" ht="45" customHeight="1" x14ac:dyDescent="0.25">
      <c r="A36" s="3" t="s">
        <v>320</v>
      </c>
      <c r="B36" s="3" t="s">
        <v>1901</v>
      </c>
      <c r="C36" s="3" t="s">
        <v>950</v>
      </c>
      <c r="D36" s="3" t="s">
        <v>950</v>
      </c>
      <c r="E36" s="3" t="s">
        <v>950</v>
      </c>
      <c r="F36" s="3" t="s">
        <v>950</v>
      </c>
      <c r="G36" s="3" t="s">
        <v>950</v>
      </c>
    </row>
    <row r="37" spans="1:7" ht="45" customHeight="1" x14ac:dyDescent="0.25">
      <c r="A37" s="3" t="s">
        <v>328</v>
      </c>
      <c r="B37" s="3" t="s">
        <v>1902</v>
      </c>
      <c r="C37" s="3" t="s">
        <v>950</v>
      </c>
      <c r="D37" s="3" t="s">
        <v>950</v>
      </c>
      <c r="E37" s="3" t="s">
        <v>950</v>
      </c>
      <c r="F37" s="3" t="s">
        <v>950</v>
      </c>
      <c r="G37" s="3" t="s">
        <v>950</v>
      </c>
    </row>
    <row r="38" spans="1:7" ht="45" customHeight="1" x14ac:dyDescent="0.25">
      <c r="A38" s="3" t="s">
        <v>337</v>
      </c>
      <c r="B38" s="3" t="s">
        <v>1903</v>
      </c>
      <c r="C38" s="3" t="s">
        <v>950</v>
      </c>
      <c r="D38" s="3" t="s">
        <v>950</v>
      </c>
      <c r="E38" s="3" t="s">
        <v>950</v>
      </c>
      <c r="F38" s="3" t="s">
        <v>950</v>
      </c>
      <c r="G38" s="3" t="s">
        <v>950</v>
      </c>
    </row>
    <row r="39" spans="1:7" ht="45" customHeight="1" x14ac:dyDescent="0.25">
      <c r="A39" s="3" t="s">
        <v>345</v>
      </c>
      <c r="B39" s="3" t="s">
        <v>1904</v>
      </c>
      <c r="C39" s="3" t="s">
        <v>950</v>
      </c>
      <c r="D39" s="3" t="s">
        <v>950</v>
      </c>
      <c r="E39" s="3" t="s">
        <v>950</v>
      </c>
      <c r="F39" s="3" t="s">
        <v>950</v>
      </c>
      <c r="G39" s="3" t="s">
        <v>950</v>
      </c>
    </row>
    <row r="40" spans="1:7" ht="45" customHeight="1" x14ac:dyDescent="0.25">
      <c r="A40" s="3" t="s">
        <v>352</v>
      </c>
      <c r="B40" s="3" t="s">
        <v>1905</v>
      </c>
      <c r="C40" s="3" t="s">
        <v>950</v>
      </c>
      <c r="D40" s="3" t="s">
        <v>950</v>
      </c>
      <c r="E40" s="3" t="s">
        <v>950</v>
      </c>
      <c r="F40" s="3" t="s">
        <v>950</v>
      </c>
      <c r="G40" s="3" t="s">
        <v>950</v>
      </c>
    </row>
    <row r="41" spans="1:7" ht="45" customHeight="1" x14ac:dyDescent="0.25">
      <c r="A41" s="3" t="s">
        <v>358</v>
      </c>
      <c r="B41" s="3" t="s">
        <v>1906</v>
      </c>
      <c r="C41" s="3" t="s">
        <v>950</v>
      </c>
      <c r="D41" s="3" t="s">
        <v>950</v>
      </c>
      <c r="E41" s="3" t="s">
        <v>950</v>
      </c>
      <c r="F41" s="3" t="s">
        <v>950</v>
      </c>
      <c r="G41" s="3" t="s">
        <v>950</v>
      </c>
    </row>
    <row r="42" spans="1:7" ht="45" customHeight="1" x14ac:dyDescent="0.25">
      <c r="A42" s="3" t="s">
        <v>363</v>
      </c>
      <c r="B42" s="3" t="s">
        <v>1907</v>
      </c>
      <c r="C42" s="3" t="s">
        <v>950</v>
      </c>
      <c r="D42" s="3" t="s">
        <v>950</v>
      </c>
      <c r="E42" s="3" t="s">
        <v>950</v>
      </c>
      <c r="F42" s="3" t="s">
        <v>950</v>
      </c>
      <c r="G42" s="3" t="s">
        <v>950</v>
      </c>
    </row>
    <row r="43" spans="1:7" ht="45" customHeight="1" x14ac:dyDescent="0.25">
      <c r="A43" s="3" t="s">
        <v>368</v>
      </c>
      <c r="B43" s="3" t="s">
        <v>1908</v>
      </c>
      <c r="C43" s="3" t="s">
        <v>950</v>
      </c>
      <c r="D43" s="3" t="s">
        <v>950</v>
      </c>
      <c r="E43" s="3" t="s">
        <v>950</v>
      </c>
      <c r="F43" s="3" t="s">
        <v>950</v>
      </c>
      <c r="G43" s="3" t="s">
        <v>950</v>
      </c>
    </row>
    <row r="44" spans="1:7" ht="45" customHeight="1" x14ac:dyDescent="0.25">
      <c r="A44" s="3" t="s">
        <v>375</v>
      </c>
      <c r="B44" s="3" t="s">
        <v>1909</v>
      </c>
      <c r="C44" s="3" t="s">
        <v>950</v>
      </c>
      <c r="D44" s="3" t="s">
        <v>950</v>
      </c>
      <c r="E44" s="3" t="s">
        <v>950</v>
      </c>
      <c r="F44" s="3" t="s">
        <v>950</v>
      </c>
      <c r="G44" s="3" t="s">
        <v>950</v>
      </c>
    </row>
    <row r="45" spans="1:7" ht="45" customHeight="1" x14ac:dyDescent="0.25">
      <c r="A45" s="3" t="s">
        <v>383</v>
      </c>
      <c r="B45" s="3" t="s">
        <v>1910</v>
      </c>
      <c r="C45" s="3" t="s">
        <v>950</v>
      </c>
      <c r="D45" s="3" t="s">
        <v>950</v>
      </c>
      <c r="E45" s="3" t="s">
        <v>950</v>
      </c>
      <c r="F45" s="3" t="s">
        <v>950</v>
      </c>
      <c r="G45" s="3" t="s">
        <v>950</v>
      </c>
    </row>
    <row r="46" spans="1:7" ht="45" customHeight="1" x14ac:dyDescent="0.25">
      <c r="A46" s="3" t="s">
        <v>386</v>
      </c>
      <c r="B46" s="3" t="s">
        <v>1911</v>
      </c>
      <c r="C46" s="3" t="s">
        <v>950</v>
      </c>
      <c r="D46" s="3" t="s">
        <v>950</v>
      </c>
      <c r="E46" s="3" t="s">
        <v>950</v>
      </c>
      <c r="F46" s="3" t="s">
        <v>950</v>
      </c>
      <c r="G46" s="3" t="s">
        <v>950</v>
      </c>
    </row>
    <row r="47" spans="1:7" ht="45" customHeight="1" x14ac:dyDescent="0.25">
      <c r="A47" s="3" t="s">
        <v>389</v>
      </c>
      <c r="B47" s="3" t="s">
        <v>1912</v>
      </c>
      <c r="C47" s="3" t="s">
        <v>950</v>
      </c>
      <c r="D47" s="3" t="s">
        <v>950</v>
      </c>
      <c r="E47" s="3" t="s">
        <v>950</v>
      </c>
      <c r="F47" s="3" t="s">
        <v>950</v>
      </c>
      <c r="G47" s="3" t="s">
        <v>950</v>
      </c>
    </row>
    <row r="48" spans="1:7" ht="45" customHeight="1" x14ac:dyDescent="0.25">
      <c r="A48" s="3" t="s">
        <v>396</v>
      </c>
      <c r="B48" s="3" t="s">
        <v>1913</v>
      </c>
      <c r="C48" s="3" t="s">
        <v>950</v>
      </c>
      <c r="D48" s="3" t="s">
        <v>950</v>
      </c>
      <c r="E48" s="3" t="s">
        <v>950</v>
      </c>
      <c r="F48" s="3" t="s">
        <v>950</v>
      </c>
      <c r="G48" s="3" t="s">
        <v>950</v>
      </c>
    </row>
    <row r="49" spans="1:7" ht="45" customHeight="1" x14ac:dyDescent="0.25">
      <c r="A49" s="3" t="s">
        <v>403</v>
      </c>
      <c r="B49" s="3" t="s">
        <v>1914</v>
      </c>
      <c r="C49" s="3" t="s">
        <v>950</v>
      </c>
      <c r="D49" s="3" t="s">
        <v>950</v>
      </c>
      <c r="E49" s="3" t="s">
        <v>950</v>
      </c>
      <c r="F49" s="3" t="s">
        <v>950</v>
      </c>
      <c r="G49" s="3" t="s">
        <v>950</v>
      </c>
    </row>
    <row r="50" spans="1:7" ht="45" customHeight="1" x14ac:dyDescent="0.25">
      <c r="A50" s="3" t="s">
        <v>411</v>
      </c>
      <c r="B50" s="3" t="s">
        <v>1915</v>
      </c>
      <c r="C50" s="3" t="s">
        <v>950</v>
      </c>
      <c r="D50" s="3" t="s">
        <v>950</v>
      </c>
      <c r="E50" s="3" t="s">
        <v>950</v>
      </c>
      <c r="F50" s="3" t="s">
        <v>950</v>
      </c>
      <c r="G50" s="3" t="s">
        <v>950</v>
      </c>
    </row>
    <row r="51" spans="1:7" ht="45" customHeight="1" x14ac:dyDescent="0.25">
      <c r="A51" s="3" t="s">
        <v>417</v>
      </c>
      <c r="B51" s="3" t="s">
        <v>1916</v>
      </c>
      <c r="C51" s="3" t="s">
        <v>950</v>
      </c>
      <c r="D51" s="3" t="s">
        <v>950</v>
      </c>
      <c r="E51" s="3" t="s">
        <v>950</v>
      </c>
      <c r="F51" s="3" t="s">
        <v>950</v>
      </c>
      <c r="G51" s="3" t="s">
        <v>950</v>
      </c>
    </row>
    <row r="52" spans="1:7" ht="45" customHeight="1" x14ac:dyDescent="0.25">
      <c r="A52" s="3" t="s">
        <v>422</v>
      </c>
      <c r="B52" s="3" t="s">
        <v>1917</v>
      </c>
      <c r="C52" s="3" t="s">
        <v>950</v>
      </c>
      <c r="D52" s="3" t="s">
        <v>950</v>
      </c>
      <c r="E52" s="3" t="s">
        <v>950</v>
      </c>
      <c r="F52" s="3" t="s">
        <v>950</v>
      </c>
      <c r="G52" s="3" t="s">
        <v>950</v>
      </c>
    </row>
    <row r="53" spans="1:7" ht="45" customHeight="1" x14ac:dyDescent="0.25">
      <c r="A53" s="3" t="s">
        <v>430</v>
      </c>
      <c r="B53" s="3" t="s">
        <v>1918</v>
      </c>
      <c r="C53" s="3" t="s">
        <v>950</v>
      </c>
      <c r="D53" s="3" t="s">
        <v>950</v>
      </c>
      <c r="E53" s="3" t="s">
        <v>950</v>
      </c>
      <c r="F53" s="3" t="s">
        <v>950</v>
      </c>
      <c r="G53" s="3" t="s">
        <v>950</v>
      </c>
    </row>
    <row r="54" spans="1:7" ht="45" customHeight="1" x14ac:dyDescent="0.25">
      <c r="A54" s="3" t="s">
        <v>432</v>
      </c>
      <c r="B54" s="3" t="s">
        <v>1919</v>
      </c>
      <c r="C54" s="3" t="s">
        <v>950</v>
      </c>
      <c r="D54" s="3" t="s">
        <v>950</v>
      </c>
      <c r="E54" s="3" t="s">
        <v>950</v>
      </c>
      <c r="F54" s="3" t="s">
        <v>950</v>
      </c>
      <c r="G54" s="3" t="s">
        <v>950</v>
      </c>
    </row>
    <row r="55" spans="1:7" ht="45" customHeight="1" x14ac:dyDescent="0.25">
      <c r="A55" s="3" t="s">
        <v>439</v>
      </c>
      <c r="B55" s="3" t="s">
        <v>1920</v>
      </c>
      <c r="C55" s="3" t="s">
        <v>950</v>
      </c>
      <c r="D55" s="3" t="s">
        <v>950</v>
      </c>
      <c r="E55" s="3" t="s">
        <v>950</v>
      </c>
      <c r="F55" s="3" t="s">
        <v>950</v>
      </c>
      <c r="G55" s="3" t="s">
        <v>950</v>
      </c>
    </row>
    <row r="56" spans="1:7" ht="45" customHeight="1" x14ac:dyDescent="0.25">
      <c r="A56" s="3" t="s">
        <v>446</v>
      </c>
      <c r="B56" s="3" t="s">
        <v>1921</v>
      </c>
      <c r="C56" s="3" t="s">
        <v>950</v>
      </c>
      <c r="D56" s="3" t="s">
        <v>950</v>
      </c>
      <c r="E56" s="3" t="s">
        <v>950</v>
      </c>
      <c r="F56" s="3" t="s">
        <v>950</v>
      </c>
      <c r="G56" s="3" t="s">
        <v>950</v>
      </c>
    </row>
    <row r="57" spans="1:7" ht="45" customHeight="1" x14ac:dyDescent="0.25">
      <c r="A57" s="3" t="s">
        <v>454</v>
      </c>
      <c r="B57" s="3" t="s">
        <v>1922</v>
      </c>
      <c r="C57" s="3" t="s">
        <v>950</v>
      </c>
      <c r="D57" s="3" t="s">
        <v>950</v>
      </c>
      <c r="E57" s="3" t="s">
        <v>950</v>
      </c>
      <c r="F57" s="3" t="s">
        <v>950</v>
      </c>
      <c r="G57" s="3" t="s">
        <v>950</v>
      </c>
    </row>
    <row r="58" spans="1:7" ht="45" customHeight="1" x14ac:dyDescent="0.25">
      <c r="A58" s="3" t="s">
        <v>459</v>
      </c>
      <c r="B58" s="3" t="s">
        <v>1923</v>
      </c>
      <c r="C58" s="3" t="s">
        <v>950</v>
      </c>
      <c r="D58" s="3" t="s">
        <v>950</v>
      </c>
      <c r="E58" s="3" t="s">
        <v>950</v>
      </c>
      <c r="F58" s="3" t="s">
        <v>950</v>
      </c>
      <c r="G58" s="3" t="s">
        <v>950</v>
      </c>
    </row>
    <row r="59" spans="1:7" ht="45" customHeight="1" x14ac:dyDescent="0.25">
      <c r="A59" s="3" t="s">
        <v>465</v>
      </c>
      <c r="B59" s="3" t="s">
        <v>1924</v>
      </c>
      <c r="C59" s="3" t="s">
        <v>950</v>
      </c>
      <c r="D59" s="3" t="s">
        <v>950</v>
      </c>
      <c r="E59" s="3" t="s">
        <v>950</v>
      </c>
      <c r="F59" s="3" t="s">
        <v>950</v>
      </c>
      <c r="G59" s="3" t="s">
        <v>950</v>
      </c>
    </row>
    <row r="60" spans="1:7" ht="45" customHeight="1" x14ac:dyDescent="0.25">
      <c r="A60" s="3" t="s">
        <v>471</v>
      </c>
      <c r="B60" s="3" t="s">
        <v>1925</v>
      </c>
      <c r="C60" s="3" t="s">
        <v>950</v>
      </c>
      <c r="D60" s="3" t="s">
        <v>950</v>
      </c>
      <c r="E60" s="3" t="s">
        <v>950</v>
      </c>
      <c r="F60" s="3" t="s">
        <v>950</v>
      </c>
      <c r="G60" s="3" t="s">
        <v>950</v>
      </c>
    </row>
    <row r="61" spans="1:7" ht="45" customHeight="1" x14ac:dyDescent="0.25">
      <c r="A61" s="3" t="s">
        <v>473</v>
      </c>
      <c r="B61" s="3" t="s">
        <v>1926</v>
      </c>
      <c r="C61" s="3" t="s">
        <v>950</v>
      </c>
      <c r="D61" s="3" t="s">
        <v>950</v>
      </c>
      <c r="E61" s="3" t="s">
        <v>950</v>
      </c>
      <c r="F61" s="3" t="s">
        <v>950</v>
      </c>
      <c r="G61" s="3" t="s">
        <v>950</v>
      </c>
    </row>
    <row r="62" spans="1:7" ht="45" customHeight="1" x14ac:dyDescent="0.25">
      <c r="A62" s="3" t="s">
        <v>476</v>
      </c>
      <c r="B62" s="3" t="s">
        <v>1927</v>
      </c>
      <c r="C62" s="3" t="s">
        <v>950</v>
      </c>
      <c r="D62" s="3" t="s">
        <v>950</v>
      </c>
      <c r="E62" s="3" t="s">
        <v>950</v>
      </c>
      <c r="F62" s="3" t="s">
        <v>950</v>
      </c>
      <c r="G62" s="3" t="s">
        <v>950</v>
      </c>
    </row>
    <row r="63" spans="1:7" ht="45" customHeight="1" x14ac:dyDescent="0.25">
      <c r="A63" s="3" t="s">
        <v>482</v>
      </c>
      <c r="B63" s="3" t="s">
        <v>1928</v>
      </c>
      <c r="C63" s="3" t="s">
        <v>950</v>
      </c>
      <c r="D63" s="3" t="s">
        <v>950</v>
      </c>
      <c r="E63" s="3" t="s">
        <v>950</v>
      </c>
      <c r="F63" s="3" t="s">
        <v>950</v>
      </c>
      <c r="G63" s="3" t="s">
        <v>950</v>
      </c>
    </row>
    <row r="64" spans="1:7" ht="45" customHeight="1" x14ac:dyDescent="0.25">
      <c r="A64" s="3" t="s">
        <v>490</v>
      </c>
      <c r="B64" s="3" t="s">
        <v>1929</v>
      </c>
      <c r="C64" s="3" t="s">
        <v>950</v>
      </c>
      <c r="D64" s="3" t="s">
        <v>950</v>
      </c>
      <c r="E64" s="3" t="s">
        <v>950</v>
      </c>
      <c r="F64" s="3" t="s">
        <v>950</v>
      </c>
      <c r="G64" s="3" t="s">
        <v>950</v>
      </c>
    </row>
    <row r="65" spans="1:7" ht="45" customHeight="1" x14ac:dyDescent="0.25">
      <c r="A65" s="3" t="s">
        <v>495</v>
      </c>
      <c r="B65" s="3" t="s">
        <v>1930</v>
      </c>
      <c r="C65" s="3" t="s">
        <v>950</v>
      </c>
      <c r="D65" s="3" t="s">
        <v>950</v>
      </c>
      <c r="E65" s="3" t="s">
        <v>950</v>
      </c>
      <c r="F65" s="3" t="s">
        <v>950</v>
      </c>
      <c r="G65" s="3" t="s">
        <v>950</v>
      </c>
    </row>
    <row r="66" spans="1:7" ht="45" customHeight="1" x14ac:dyDescent="0.25">
      <c r="A66" s="3" t="s">
        <v>502</v>
      </c>
      <c r="B66" s="3" t="s">
        <v>1931</v>
      </c>
      <c r="C66" s="3" t="s">
        <v>950</v>
      </c>
      <c r="D66" s="3" t="s">
        <v>950</v>
      </c>
      <c r="E66" s="3" t="s">
        <v>950</v>
      </c>
      <c r="F66" s="3" t="s">
        <v>950</v>
      </c>
      <c r="G66" s="3" t="s">
        <v>950</v>
      </c>
    </row>
    <row r="67" spans="1:7" ht="45" customHeight="1" x14ac:dyDescent="0.25">
      <c r="A67" s="3" t="s">
        <v>508</v>
      </c>
      <c r="B67" s="3" t="s">
        <v>1932</v>
      </c>
      <c r="C67" s="3" t="s">
        <v>950</v>
      </c>
      <c r="D67" s="3" t="s">
        <v>950</v>
      </c>
      <c r="E67" s="3" t="s">
        <v>950</v>
      </c>
      <c r="F67" s="3" t="s">
        <v>950</v>
      </c>
      <c r="G67" s="3" t="s">
        <v>950</v>
      </c>
    </row>
    <row r="68" spans="1:7" ht="45" customHeight="1" x14ac:dyDescent="0.25">
      <c r="A68" s="3" t="s">
        <v>515</v>
      </c>
      <c r="B68" s="3" t="s">
        <v>1933</v>
      </c>
      <c r="C68" s="3" t="s">
        <v>950</v>
      </c>
      <c r="D68" s="3" t="s">
        <v>950</v>
      </c>
      <c r="E68" s="3" t="s">
        <v>950</v>
      </c>
      <c r="F68" s="3" t="s">
        <v>950</v>
      </c>
      <c r="G68" s="3" t="s">
        <v>950</v>
      </c>
    </row>
    <row r="69" spans="1:7" ht="45" customHeight="1" x14ac:dyDescent="0.25">
      <c r="A69" s="3" t="s">
        <v>520</v>
      </c>
      <c r="B69" s="3" t="s">
        <v>1934</v>
      </c>
      <c r="C69" s="3" t="s">
        <v>950</v>
      </c>
      <c r="D69" s="3" t="s">
        <v>950</v>
      </c>
      <c r="E69" s="3" t="s">
        <v>950</v>
      </c>
      <c r="F69" s="3" t="s">
        <v>950</v>
      </c>
      <c r="G69" s="3" t="s">
        <v>950</v>
      </c>
    </row>
    <row r="70" spans="1:7" ht="45" customHeight="1" x14ac:dyDescent="0.25">
      <c r="A70" s="3" t="s">
        <v>525</v>
      </c>
      <c r="B70" s="3" t="s">
        <v>1935</v>
      </c>
      <c r="C70" s="3" t="s">
        <v>950</v>
      </c>
      <c r="D70" s="3" t="s">
        <v>950</v>
      </c>
      <c r="E70" s="3" t="s">
        <v>950</v>
      </c>
      <c r="F70" s="3" t="s">
        <v>950</v>
      </c>
      <c r="G70" s="3" t="s">
        <v>950</v>
      </c>
    </row>
    <row r="71" spans="1:7" ht="45" customHeight="1" x14ac:dyDescent="0.25">
      <c r="A71" s="3" t="s">
        <v>532</v>
      </c>
      <c r="B71" s="3" t="s">
        <v>1936</v>
      </c>
      <c r="C71" s="3" t="s">
        <v>950</v>
      </c>
      <c r="D71" s="3" t="s">
        <v>950</v>
      </c>
      <c r="E71" s="3" t="s">
        <v>950</v>
      </c>
      <c r="F71" s="3" t="s">
        <v>950</v>
      </c>
      <c r="G71" s="3" t="s">
        <v>950</v>
      </c>
    </row>
    <row r="72" spans="1:7" ht="45" customHeight="1" x14ac:dyDescent="0.25">
      <c r="A72" s="3" t="s">
        <v>538</v>
      </c>
      <c r="B72" s="3" t="s">
        <v>1937</v>
      </c>
      <c r="C72" s="3" t="s">
        <v>950</v>
      </c>
      <c r="D72" s="3" t="s">
        <v>950</v>
      </c>
      <c r="E72" s="3" t="s">
        <v>950</v>
      </c>
      <c r="F72" s="3" t="s">
        <v>950</v>
      </c>
      <c r="G72" s="3" t="s">
        <v>950</v>
      </c>
    </row>
    <row r="73" spans="1:7" ht="45" customHeight="1" x14ac:dyDescent="0.25">
      <c r="A73" s="3" t="s">
        <v>546</v>
      </c>
      <c r="B73" s="3" t="s">
        <v>1938</v>
      </c>
      <c r="C73" s="3" t="s">
        <v>950</v>
      </c>
      <c r="D73" s="3" t="s">
        <v>950</v>
      </c>
      <c r="E73" s="3" t="s">
        <v>950</v>
      </c>
      <c r="F73" s="3" t="s">
        <v>950</v>
      </c>
      <c r="G73" s="3" t="s">
        <v>950</v>
      </c>
    </row>
    <row r="74" spans="1:7" ht="45" customHeight="1" x14ac:dyDescent="0.25">
      <c r="A74" s="3" t="s">
        <v>552</v>
      </c>
      <c r="B74" s="3" t="s">
        <v>1939</v>
      </c>
      <c r="C74" s="3" t="s">
        <v>950</v>
      </c>
      <c r="D74" s="3" t="s">
        <v>950</v>
      </c>
      <c r="E74" s="3" t="s">
        <v>950</v>
      </c>
      <c r="F74" s="3" t="s">
        <v>950</v>
      </c>
      <c r="G74" s="3" t="s">
        <v>950</v>
      </c>
    </row>
    <row r="75" spans="1:7" ht="45" customHeight="1" x14ac:dyDescent="0.25">
      <c r="A75" s="3" t="s">
        <v>560</v>
      </c>
      <c r="B75" s="3" t="s">
        <v>1940</v>
      </c>
      <c r="C75" s="3" t="s">
        <v>950</v>
      </c>
      <c r="D75" s="3" t="s">
        <v>950</v>
      </c>
      <c r="E75" s="3" t="s">
        <v>950</v>
      </c>
      <c r="F75" s="3" t="s">
        <v>950</v>
      </c>
      <c r="G75" s="3" t="s">
        <v>950</v>
      </c>
    </row>
    <row r="76" spans="1:7" ht="45" customHeight="1" x14ac:dyDescent="0.25">
      <c r="A76" s="3" t="s">
        <v>565</v>
      </c>
      <c r="B76" s="3" t="s">
        <v>1941</v>
      </c>
      <c r="C76" s="3" t="s">
        <v>950</v>
      </c>
      <c r="D76" s="3" t="s">
        <v>950</v>
      </c>
      <c r="E76" s="3" t="s">
        <v>950</v>
      </c>
      <c r="F76" s="3" t="s">
        <v>950</v>
      </c>
      <c r="G76" s="3" t="s">
        <v>950</v>
      </c>
    </row>
    <row r="77" spans="1:7" ht="45" customHeight="1" x14ac:dyDescent="0.25">
      <c r="A77" s="3" t="s">
        <v>571</v>
      </c>
      <c r="B77" s="3" t="s">
        <v>1942</v>
      </c>
      <c r="C77" s="3" t="s">
        <v>950</v>
      </c>
      <c r="D77" s="3" t="s">
        <v>950</v>
      </c>
      <c r="E77" s="3" t="s">
        <v>950</v>
      </c>
      <c r="F77" s="3" t="s">
        <v>950</v>
      </c>
      <c r="G77" s="3" t="s">
        <v>950</v>
      </c>
    </row>
    <row r="78" spans="1:7" ht="45" customHeight="1" x14ac:dyDescent="0.25">
      <c r="A78" s="3" t="s">
        <v>575</v>
      </c>
      <c r="B78" s="3" t="s">
        <v>1943</v>
      </c>
      <c r="C78" s="3" t="s">
        <v>950</v>
      </c>
      <c r="D78" s="3" t="s">
        <v>950</v>
      </c>
      <c r="E78" s="3" t="s">
        <v>950</v>
      </c>
      <c r="F78" s="3" t="s">
        <v>950</v>
      </c>
      <c r="G78" s="3" t="s">
        <v>950</v>
      </c>
    </row>
    <row r="79" spans="1:7" ht="45" customHeight="1" x14ac:dyDescent="0.25">
      <c r="A79" s="3" t="s">
        <v>580</v>
      </c>
      <c r="B79" s="3" t="s">
        <v>1944</v>
      </c>
      <c r="C79" s="3" t="s">
        <v>950</v>
      </c>
      <c r="D79" s="3" t="s">
        <v>950</v>
      </c>
      <c r="E79" s="3" t="s">
        <v>950</v>
      </c>
      <c r="F79" s="3" t="s">
        <v>950</v>
      </c>
      <c r="G79" s="3" t="s">
        <v>950</v>
      </c>
    </row>
    <row r="80" spans="1:7" ht="45" customHeight="1" x14ac:dyDescent="0.25">
      <c r="A80" s="3" t="s">
        <v>589</v>
      </c>
      <c r="B80" s="3" t="s">
        <v>1945</v>
      </c>
      <c r="C80" s="3" t="s">
        <v>950</v>
      </c>
      <c r="D80" s="3" t="s">
        <v>950</v>
      </c>
      <c r="E80" s="3" t="s">
        <v>950</v>
      </c>
      <c r="F80" s="3" t="s">
        <v>950</v>
      </c>
      <c r="G80" s="3" t="s">
        <v>950</v>
      </c>
    </row>
    <row r="81" spans="1:7" ht="45" customHeight="1" x14ac:dyDescent="0.25">
      <c r="A81" s="3" t="s">
        <v>593</v>
      </c>
      <c r="B81" s="3" t="s">
        <v>1946</v>
      </c>
      <c r="C81" s="3" t="s">
        <v>950</v>
      </c>
      <c r="D81" s="3" t="s">
        <v>950</v>
      </c>
      <c r="E81" s="3" t="s">
        <v>950</v>
      </c>
      <c r="F81" s="3" t="s">
        <v>950</v>
      </c>
      <c r="G81" s="3" t="s">
        <v>950</v>
      </c>
    </row>
    <row r="82" spans="1:7" ht="45" customHeight="1" x14ac:dyDescent="0.25">
      <c r="A82" s="3" t="s">
        <v>597</v>
      </c>
      <c r="B82" s="3" t="s">
        <v>1947</v>
      </c>
      <c r="C82" s="3" t="s">
        <v>950</v>
      </c>
      <c r="D82" s="3" t="s">
        <v>950</v>
      </c>
      <c r="E82" s="3" t="s">
        <v>950</v>
      </c>
      <c r="F82" s="3" t="s">
        <v>950</v>
      </c>
      <c r="G82" s="3" t="s">
        <v>950</v>
      </c>
    </row>
    <row r="83" spans="1:7" ht="45" customHeight="1" x14ac:dyDescent="0.25">
      <c r="A83" s="3" t="s">
        <v>601</v>
      </c>
      <c r="B83" s="3" t="s">
        <v>1948</v>
      </c>
      <c r="C83" s="3" t="s">
        <v>950</v>
      </c>
      <c r="D83" s="3" t="s">
        <v>950</v>
      </c>
      <c r="E83" s="3" t="s">
        <v>950</v>
      </c>
      <c r="F83" s="3" t="s">
        <v>950</v>
      </c>
      <c r="G83" s="3" t="s">
        <v>950</v>
      </c>
    </row>
    <row r="84" spans="1:7" ht="45" customHeight="1" x14ac:dyDescent="0.25">
      <c r="A84" s="3" t="s">
        <v>606</v>
      </c>
      <c r="B84" s="3" t="s">
        <v>1949</v>
      </c>
      <c r="C84" s="3" t="s">
        <v>950</v>
      </c>
      <c r="D84" s="3" t="s">
        <v>950</v>
      </c>
      <c r="E84" s="3" t="s">
        <v>950</v>
      </c>
      <c r="F84" s="3" t="s">
        <v>950</v>
      </c>
      <c r="G84" s="3" t="s">
        <v>950</v>
      </c>
    </row>
    <row r="85" spans="1:7" ht="45" customHeight="1" x14ac:dyDescent="0.25">
      <c r="A85" s="3" t="s">
        <v>612</v>
      </c>
      <c r="B85" s="3" t="s">
        <v>1950</v>
      </c>
      <c r="C85" s="3" t="s">
        <v>950</v>
      </c>
      <c r="D85" s="3" t="s">
        <v>950</v>
      </c>
      <c r="E85" s="3" t="s">
        <v>950</v>
      </c>
      <c r="F85" s="3" t="s">
        <v>950</v>
      </c>
      <c r="G85" s="3" t="s">
        <v>950</v>
      </c>
    </row>
    <row r="86" spans="1:7" ht="45" customHeight="1" x14ac:dyDescent="0.25">
      <c r="A86" s="3" t="s">
        <v>620</v>
      </c>
      <c r="B86" s="3" t="s">
        <v>1951</v>
      </c>
      <c r="C86" s="3" t="s">
        <v>950</v>
      </c>
      <c r="D86" s="3" t="s">
        <v>950</v>
      </c>
      <c r="E86" s="3" t="s">
        <v>950</v>
      </c>
      <c r="F86" s="3" t="s">
        <v>950</v>
      </c>
      <c r="G86" s="3" t="s">
        <v>950</v>
      </c>
    </row>
    <row r="87" spans="1:7" ht="45" customHeight="1" x14ac:dyDescent="0.25">
      <c r="A87" s="3" t="s">
        <v>629</v>
      </c>
      <c r="B87" s="3" t="s">
        <v>1952</v>
      </c>
      <c r="C87" s="3" t="s">
        <v>950</v>
      </c>
      <c r="D87" s="3" t="s">
        <v>950</v>
      </c>
      <c r="E87" s="3" t="s">
        <v>950</v>
      </c>
      <c r="F87" s="3" t="s">
        <v>950</v>
      </c>
      <c r="G87" s="3" t="s">
        <v>950</v>
      </c>
    </row>
    <row r="88" spans="1:7" ht="45" customHeight="1" x14ac:dyDescent="0.25">
      <c r="A88" s="3" t="s">
        <v>635</v>
      </c>
      <c r="B88" s="3" t="s">
        <v>1953</v>
      </c>
      <c r="C88" s="3" t="s">
        <v>950</v>
      </c>
      <c r="D88" s="3" t="s">
        <v>950</v>
      </c>
      <c r="E88" s="3" t="s">
        <v>950</v>
      </c>
      <c r="F88" s="3" t="s">
        <v>950</v>
      </c>
      <c r="G88" s="3" t="s">
        <v>950</v>
      </c>
    </row>
    <row r="89" spans="1:7" ht="45" customHeight="1" x14ac:dyDescent="0.25">
      <c r="A89" s="3" t="s">
        <v>640</v>
      </c>
      <c r="B89" s="3" t="s">
        <v>1954</v>
      </c>
      <c r="C89" s="3" t="s">
        <v>950</v>
      </c>
      <c r="D89" s="3" t="s">
        <v>950</v>
      </c>
      <c r="E89" s="3" t="s">
        <v>950</v>
      </c>
      <c r="F89" s="3" t="s">
        <v>950</v>
      </c>
      <c r="G89" s="3" t="s">
        <v>950</v>
      </c>
    </row>
    <row r="90" spans="1:7" ht="45" customHeight="1" x14ac:dyDescent="0.25">
      <c r="A90" s="3" t="s">
        <v>647</v>
      </c>
      <c r="B90" s="3" t="s">
        <v>1955</v>
      </c>
      <c r="C90" s="3" t="s">
        <v>950</v>
      </c>
      <c r="D90" s="3" t="s">
        <v>950</v>
      </c>
      <c r="E90" s="3" t="s">
        <v>950</v>
      </c>
      <c r="F90" s="3" t="s">
        <v>950</v>
      </c>
      <c r="G90" s="3" t="s">
        <v>950</v>
      </c>
    </row>
    <row r="91" spans="1:7" ht="45" customHeight="1" x14ac:dyDescent="0.25">
      <c r="A91" s="3" t="s">
        <v>655</v>
      </c>
      <c r="B91" s="3" t="s">
        <v>1956</v>
      </c>
      <c r="C91" s="3" t="s">
        <v>950</v>
      </c>
      <c r="D91" s="3" t="s">
        <v>950</v>
      </c>
      <c r="E91" s="3" t="s">
        <v>950</v>
      </c>
      <c r="F91" s="3" t="s">
        <v>950</v>
      </c>
      <c r="G91" s="3" t="s">
        <v>950</v>
      </c>
    </row>
    <row r="92" spans="1:7" ht="45" customHeight="1" x14ac:dyDescent="0.25">
      <c r="A92" s="3" t="s">
        <v>662</v>
      </c>
      <c r="B92" s="3" t="s">
        <v>1957</v>
      </c>
      <c r="C92" s="3" t="s">
        <v>950</v>
      </c>
      <c r="D92" s="3" t="s">
        <v>950</v>
      </c>
      <c r="E92" s="3" t="s">
        <v>950</v>
      </c>
      <c r="F92" s="3" t="s">
        <v>950</v>
      </c>
      <c r="G92" s="3" t="s">
        <v>950</v>
      </c>
    </row>
    <row r="93" spans="1:7" ht="45" customHeight="1" x14ac:dyDescent="0.25">
      <c r="A93" s="3" t="s">
        <v>667</v>
      </c>
      <c r="B93" s="3" t="s">
        <v>1958</v>
      </c>
      <c r="C93" s="3" t="s">
        <v>950</v>
      </c>
      <c r="D93" s="3" t="s">
        <v>950</v>
      </c>
      <c r="E93" s="3" t="s">
        <v>950</v>
      </c>
      <c r="F93" s="3" t="s">
        <v>950</v>
      </c>
      <c r="G93" s="3" t="s">
        <v>950</v>
      </c>
    </row>
    <row r="94" spans="1:7" ht="45" customHeight="1" x14ac:dyDescent="0.25">
      <c r="A94" s="3" t="s">
        <v>670</v>
      </c>
      <c r="B94" s="3" t="s">
        <v>1959</v>
      </c>
      <c r="C94" s="3" t="s">
        <v>950</v>
      </c>
      <c r="D94" s="3" t="s">
        <v>950</v>
      </c>
      <c r="E94" s="3" t="s">
        <v>950</v>
      </c>
      <c r="F94" s="3" t="s">
        <v>950</v>
      </c>
      <c r="G94" s="3" t="s">
        <v>950</v>
      </c>
    </row>
    <row r="95" spans="1:7" ht="45" customHeight="1" x14ac:dyDescent="0.25">
      <c r="A95" s="3" t="s">
        <v>672</v>
      </c>
      <c r="B95" s="3" t="s">
        <v>1960</v>
      </c>
      <c r="C95" s="3" t="s">
        <v>950</v>
      </c>
      <c r="D95" s="3" t="s">
        <v>950</v>
      </c>
      <c r="E95" s="3" t="s">
        <v>950</v>
      </c>
      <c r="F95" s="3" t="s">
        <v>950</v>
      </c>
      <c r="G95" s="3" t="s">
        <v>950</v>
      </c>
    </row>
    <row r="96" spans="1:7" ht="45" customHeight="1" x14ac:dyDescent="0.25">
      <c r="A96" s="3" t="s">
        <v>678</v>
      </c>
      <c r="B96" s="3" t="s">
        <v>1961</v>
      </c>
      <c r="C96" s="3" t="s">
        <v>950</v>
      </c>
      <c r="D96" s="3" t="s">
        <v>950</v>
      </c>
      <c r="E96" s="3" t="s">
        <v>950</v>
      </c>
      <c r="F96" s="3" t="s">
        <v>950</v>
      </c>
      <c r="G96" s="3" t="s">
        <v>950</v>
      </c>
    </row>
    <row r="97" spans="1:7" ht="45" customHeight="1" x14ac:dyDescent="0.25">
      <c r="A97" s="3" t="s">
        <v>684</v>
      </c>
      <c r="B97" s="3" t="s">
        <v>1962</v>
      </c>
      <c r="C97" s="3" t="s">
        <v>950</v>
      </c>
      <c r="D97" s="3" t="s">
        <v>950</v>
      </c>
      <c r="E97" s="3" t="s">
        <v>950</v>
      </c>
      <c r="F97" s="3" t="s">
        <v>950</v>
      </c>
      <c r="G97" s="3" t="s">
        <v>950</v>
      </c>
    </row>
    <row r="98" spans="1:7" ht="45" customHeight="1" x14ac:dyDescent="0.25">
      <c r="A98" s="3" t="s">
        <v>690</v>
      </c>
      <c r="B98" s="3" t="s">
        <v>1963</v>
      </c>
      <c r="C98" s="3" t="s">
        <v>950</v>
      </c>
      <c r="D98" s="3" t="s">
        <v>950</v>
      </c>
      <c r="E98" s="3" t="s">
        <v>950</v>
      </c>
      <c r="F98" s="3" t="s">
        <v>950</v>
      </c>
      <c r="G98" s="3" t="s">
        <v>950</v>
      </c>
    </row>
    <row r="99" spans="1:7" ht="45" customHeight="1" x14ac:dyDescent="0.25">
      <c r="A99" s="3" t="s">
        <v>698</v>
      </c>
      <c r="B99" s="3" t="s">
        <v>1964</v>
      </c>
      <c r="C99" s="3" t="s">
        <v>950</v>
      </c>
      <c r="D99" s="3" t="s">
        <v>950</v>
      </c>
      <c r="E99" s="3" t="s">
        <v>950</v>
      </c>
      <c r="F99" s="3" t="s">
        <v>950</v>
      </c>
      <c r="G99" s="3" t="s">
        <v>950</v>
      </c>
    </row>
    <row r="100" spans="1:7" ht="45" customHeight="1" x14ac:dyDescent="0.25">
      <c r="A100" s="3" t="s">
        <v>700</v>
      </c>
      <c r="B100" s="3" t="s">
        <v>1965</v>
      </c>
      <c r="C100" s="3" t="s">
        <v>950</v>
      </c>
      <c r="D100" s="3" t="s">
        <v>950</v>
      </c>
      <c r="E100" s="3" t="s">
        <v>950</v>
      </c>
      <c r="F100" s="3" t="s">
        <v>950</v>
      </c>
      <c r="G100" s="3" t="s">
        <v>950</v>
      </c>
    </row>
    <row r="101" spans="1:7" ht="45" customHeight="1" x14ac:dyDescent="0.25">
      <c r="A101" s="3" t="s">
        <v>704</v>
      </c>
      <c r="B101" s="3" t="s">
        <v>1966</v>
      </c>
      <c r="C101" s="3" t="s">
        <v>950</v>
      </c>
      <c r="D101" s="3" t="s">
        <v>950</v>
      </c>
      <c r="E101" s="3" t="s">
        <v>950</v>
      </c>
      <c r="F101" s="3" t="s">
        <v>950</v>
      </c>
      <c r="G101" s="3" t="s">
        <v>950</v>
      </c>
    </row>
    <row r="102" spans="1:7" ht="45" customHeight="1" x14ac:dyDescent="0.25">
      <c r="A102" s="3" t="s">
        <v>708</v>
      </c>
      <c r="B102" s="3" t="s">
        <v>1967</v>
      </c>
      <c r="C102" s="3" t="s">
        <v>950</v>
      </c>
      <c r="D102" s="3" t="s">
        <v>950</v>
      </c>
      <c r="E102" s="3" t="s">
        <v>950</v>
      </c>
      <c r="F102" s="3" t="s">
        <v>950</v>
      </c>
      <c r="G102" s="3" t="s">
        <v>950</v>
      </c>
    </row>
    <row r="103" spans="1:7" ht="45" customHeight="1" x14ac:dyDescent="0.25">
      <c r="A103" s="3" t="s">
        <v>715</v>
      </c>
      <c r="B103" s="3" t="s">
        <v>1968</v>
      </c>
      <c r="C103" s="3" t="s">
        <v>950</v>
      </c>
      <c r="D103" s="3" t="s">
        <v>950</v>
      </c>
      <c r="E103" s="3" t="s">
        <v>950</v>
      </c>
      <c r="F103" s="3" t="s">
        <v>950</v>
      </c>
      <c r="G103" s="3" t="s">
        <v>950</v>
      </c>
    </row>
    <row r="104" spans="1:7" ht="45" customHeight="1" x14ac:dyDescent="0.25">
      <c r="A104" s="3" t="s">
        <v>722</v>
      </c>
      <c r="B104" s="3" t="s">
        <v>1969</v>
      </c>
      <c r="C104" s="3" t="s">
        <v>950</v>
      </c>
      <c r="D104" s="3" t="s">
        <v>950</v>
      </c>
      <c r="E104" s="3" t="s">
        <v>950</v>
      </c>
      <c r="F104" s="3" t="s">
        <v>950</v>
      </c>
      <c r="G104" s="3" t="s">
        <v>950</v>
      </c>
    </row>
    <row r="105" spans="1:7" ht="45" customHeight="1" x14ac:dyDescent="0.25">
      <c r="A105" s="3" t="s">
        <v>728</v>
      </c>
      <c r="B105" s="3" t="s">
        <v>1970</v>
      </c>
      <c r="C105" s="3" t="s">
        <v>950</v>
      </c>
      <c r="D105" s="3" t="s">
        <v>950</v>
      </c>
      <c r="E105" s="3" t="s">
        <v>950</v>
      </c>
      <c r="F105" s="3" t="s">
        <v>950</v>
      </c>
      <c r="G105" s="3" t="s">
        <v>950</v>
      </c>
    </row>
    <row r="106" spans="1:7" ht="45" customHeight="1" x14ac:dyDescent="0.25">
      <c r="A106" s="3" t="s">
        <v>734</v>
      </c>
      <c r="B106" s="3" t="s">
        <v>1971</v>
      </c>
      <c r="C106" s="3" t="s">
        <v>950</v>
      </c>
      <c r="D106" s="3" t="s">
        <v>950</v>
      </c>
      <c r="E106" s="3" t="s">
        <v>950</v>
      </c>
      <c r="F106" s="3" t="s">
        <v>950</v>
      </c>
      <c r="G106" s="3" t="s">
        <v>950</v>
      </c>
    </row>
    <row r="107" spans="1:7" ht="45" customHeight="1" x14ac:dyDescent="0.25">
      <c r="A107" s="3" t="s">
        <v>743</v>
      </c>
      <c r="B107" s="3" t="s">
        <v>1972</v>
      </c>
      <c r="C107" s="3" t="s">
        <v>950</v>
      </c>
      <c r="D107" s="3" t="s">
        <v>950</v>
      </c>
      <c r="E107" s="3" t="s">
        <v>950</v>
      </c>
      <c r="F107" s="3" t="s">
        <v>950</v>
      </c>
      <c r="G107" s="3" t="s">
        <v>950</v>
      </c>
    </row>
    <row r="108" spans="1:7" ht="45" customHeight="1" x14ac:dyDescent="0.25">
      <c r="A108" s="3" t="s">
        <v>748</v>
      </c>
      <c r="B108" s="3" t="s">
        <v>1973</v>
      </c>
      <c r="C108" s="3" t="s">
        <v>950</v>
      </c>
      <c r="D108" s="3" t="s">
        <v>950</v>
      </c>
      <c r="E108" s="3" t="s">
        <v>950</v>
      </c>
      <c r="F108" s="3" t="s">
        <v>950</v>
      </c>
      <c r="G108" s="3" t="s">
        <v>950</v>
      </c>
    </row>
    <row r="109" spans="1:7" ht="45" customHeight="1" x14ac:dyDescent="0.25">
      <c r="A109" s="3" t="s">
        <v>754</v>
      </c>
      <c r="B109" s="3" t="s">
        <v>1974</v>
      </c>
      <c r="C109" s="3" t="s">
        <v>950</v>
      </c>
      <c r="D109" s="3" t="s">
        <v>950</v>
      </c>
      <c r="E109" s="3" t="s">
        <v>950</v>
      </c>
      <c r="F109" s="3" t="s">
        <v>950</v>
      </c>
      <c r="G109" s="3" t="s">
        <v>950</v>
      </c>
    </row>
    <row r="110" spans="1:7" ht="45" customHeight="1" x14ac:dyDescent="0.25">
      <c r="A110" s="3" t="s">
        <v>759</v>
      </c>
      <c r="B110" s="3" t="s">
        <v>1975</v>
      </c>
      <c r="C110" s="3" t="s">
        <v>950</v>
      </c>
      <c r="D110" s="3" t="s">
        <v>950</v>
      </c>
      <c r="E110" s="3" t="s">
        <v>950</v>
      </c>
      <c r="F110" s="3" t="s">
        <v>950</v>
      </c>
      <c r="G110" s="3" t="s">
        <v>950</v>
      </c>
    </row>
    <row r="111" spans="1:7" ht="45" customHeight="1" x14ac:dyDescent="0.25">
      <c r="A111" s="3" t="s">
        <v>765</v>
      </c>
      <c r="B111" s="3" t="s">
        <v>1976</v>
      </c>
      <c r="C111" s="3" t="s">
        <v>950</v>
      </c>
      <c r="D111" s="3" t="s">
        <v>950</v>
      </c>
      <c r="E111" s="3" t="s">
        <v>950</v>
      </c>
      <c r="F111" s="3" t="s">
        <v>950</v>
      </c>
      <c r="G111" s="3" t="s">
        <v>950</v>
      </c>
    </row>
    <row r="112" spans="1:7" ht="45" customHeight="1" x14ac:dyDescent="0.25">
      <c r="A112" s="3" t="s">
        <v>769</v>
      </c>
      <c r="B112" s="3" t="s">
        <v>1977</v>
      </c>
      <c r="C112" s="3" t="s">
        <v>950</v>
      </c>
      <c r="D112" s="3" t="s">
        <v>950</v>
      </c>
      <c r="E112" s="3" t="s">
        <v>950</v>
      </c>
      <c r="F112" s="3" t="s">
        <v>950</v>
      </c>
      <c r="G112" s="3" t="s">
        <v>950</v>
      </c>
    </row>
    <row r="113" spans="1:7" ht="45" customHeight="1" x14ac:dyDescent="0.25">
      <c r="A113" s="3" t="s">
        <v>774</v>
      </c>
      <c r="B113" s="3" t="s">
        <v>1978</v>
      </c>
      <c r="C113" s="3" t="s">
        <v>950</v>
      </c>
      <c r="D113" s="3" t="s">
        <v>950</v>
      </c>
      <c r="E113" s="3" t="s">
        <v>950</v>
      </c>
      <c r="F113" s="3" t="s">
        <v>950</v>
      </c>
      <c r="G113" s="3" t="s">
        <v>950</v>
      </c>
    </row>
    <row r="114" spans="1:7" ht="45" customHeight="1" x14ac:dyDescent="0.25">
      <c r="A114" s="3" t="s">
        <v>779</v>
      </c>
      <c r="B114" s="3" t="s">
        <v>1979</v>
      </c>
      <c r="C114" s="3" t="s">
        <v>950</v>
      </c>
      <c r="D114" s="3" t="s">
        <v>950</v>
      </c>
      <c r="E114" s="3" t="s">
        <v>950</v>
      </c>
      <c r="F114" s="3" t="s">
        <v>950</v>
      </c>
      <c r="G114" s="3" t="s">
        <v>950</v>
      </c>
    </row>
    <row r="115" spans="1:7" ht="45" customHeight="1" x14ac:dyDescent="0.25">
      <c r="A115" s="3" t="s">
        <v>784</v>
      </c>
      <c r="B115" s="3" t="s">
        <v>1980</v>
      </c>
      <c r="C115" s="3" t="s">
        <v>950</v>
      </c>
      <c r="D115" s="3" t="s">
        <v>950</v>
      </c>
      <c r="E115" s="3" t="s">
        <v>950</v>
      </c>
      <c r="F115" s="3" t="s">
        <v>950</v>
      </c>
      <c r="G115" s="3" t="s">
        <v>950</v>
      </c>
    </row>
    <row r="116" spans="1:7" ht="45" customHeight="1" x14ac:dyDescent="0.25">
      <c r="A116" s="3" t="s">
        <v>790</v>
      </c>
      <c r="B116" s="3" t="s">
        <v>1981</v>
      </c>
      <c r="C116" s="3" t="s">
        <v>950</v>
      </c>
      <c r="D116" s="3" t="s">
        <v>950</v>
      </c>
      <c r="E116" s="3" t="s">
        <v>950</v>
      </c>
      <c r="F116" s="3" t="s">
        <v>950</v>
      </c>
      <c r="G116" s="3" t="s">
        <v>950</v>
      </c>
    </row>
    <row r="117" spans="1:7" ht="45" customHeight="1" x14ac:dyDescent="0.25">
      <c r="A117" s="3" t="s">
        <v>798</v>
      </c>
      <c r="B117" s="3" t="s">
        <v>1982</v>
      </c>
      <c r="C117" s="3" t="s">
        <v>950</v>
      </c>
      <c r="D117" s="3" t="s">
        <v>950</v>
      </c>
      <c r="E117" s="3" t="s">
        <v>950</v>
      </c>
      <c r="F117" s="3" t="s">
        <v>950</v>
      </c>
      <c r="G117" s="3" t="s">
        <v>950</v>
      </c>
    </row>
    <row r="118" spans="1:7" ht="45" customHeight="1" x14ac:dyDescent="0.25">
      <c r="A118" s="3" t="s">
        <v>804</v>
      </c>
      <c r="B118" s="3" t="s">
        <v>1983</v>
      </c>
      <c r="C118" s="3" t="s">
        <v>950</v>
      </c>
      <c r="D118" s="3" t="s">
        <v>950</v>
      </c>
      <c r="E118" s="3" t="s">
        <v>950</v>
      </c>
      <c r="F118" s="3" t="s">
        <v>950</v>
      </c>
      <c r="G118" s="3" t="s">
        <v>950</v>
      </c>
    </row>
    <row r="119" spans="1:7" ht="45" customHeight="1" x14ac:dyDescent="0.25">
      <c r="A119" s="3" t="s">
        <v>812</v>
      </c>
      <c r="B119" s="3" t="s">
        <v>1984</v>
      </c>
      <c r="C119" s="3" t="s">
        <v>950</v>
      </c>
      <c r="D119" s="3" t="s">
        <v>950</v>
      </c>
      <c r="E119" s="3" t="s">
        <v>950</v>
      </c>
      <c r="F119" s="3" t="s">
        <v>950</v>
      </c>
      <c r="G119" s="3" t="s">
        <v>950</v>
      </c>
    </row>
    <row r="120" spans="1:7" ht="45" customHeight="1" x14ac:dyDescent="0.25">
      <c r="A120" s="3" t="s">
        <v>820</v>
      </c>
      <c r="B120" s="3" t="s">
        <v>1985</v>
      </c>
      <c r="C120" s="3" t="s">
        <v>950</v>
      </c>
      <c r="D120" s="3" t="s">
        <v>950</v>
      </c>
      <c r="E120" s="3" t="s">
        <v>950</v>
      </c>
      <c r="F120" s="3" t="s">
        <v>950</v>
      </c>
      <c r="G120" s="3" t="s">
        <v>950</v>
      </c>
    </row>
    <row r="121" spans="1:7" ht="45" customHeight="1" x14ac:dyDescent="0.25">
      <c r="A121" s="3" t="s">
        <v>829</v>
      </c>
      <c r="B121" s="3" t="s">
        <v>1986</v>
      </c>
      <c r="C121" s="3" t="s">
        <v>950</v>
      </c>
      <c r="D121" s="3" t="s">
        <v>950</v>
      </c>
      <c r="E121" s="3" t="s">
        <v>950</v>
      </c>
      <c r="F121" s="3" t="s">
        <v>950</v>
      </c>
      <c r="G121" s="3" t="s">
        <v>950</v>
      </c>
    </row>
    <row r="122" spans="1:7" ht="45" customHeight="1" x14ac:dyDescent="0.25">
      <c r="A122" s="3" t="s">
        <v>834</v>
      </c>
      <c r="B122" s="3" t="s">
        <v>1987</v>
      </c>
      <c r="C122" s="3" t="s">
        <v>950</v>
      </c>
      <c r="D122" s="3" t="s">
        <v>950</v>
      </c>
      <c r="E122" s="3" t="s">
        <v>950</v>
      </c>
      <c r="F122" s="3" t="s">
        <v>950</v>
      </c>
      <c r="G122" s="3" t="s">
        <v>950</v>
      </c>
    </row>
    <row r="123" spans="1:7" ht="45" customHeight="1" x14ac:dyDescent="0.25">
      <c r="A123" s="3" t="s">
        <v>841</v>
      </c>
      <c r="B123" s="3" t="s">
        <v>1988</v>
      </c>
      <c r="C123" s="3" t="s">
        <v>950</v>
      </c>
      <c r="D123" s="3" t="s">
        <v>950</v>
      </c>
      <c r="E123" s="3" t="s">
        <v>950</v>
      </c>
      <c r="F123" s="3" t="s">
        <v>950</v>
      </c>
      <c r="G123" s="3" t="s">
        <v>950</v>
      </c>
    </row>
    <row r="124" spans="1:7" ht="45" customHeight="1" x14ac:dyDescent="0.25">
      <c r="A124" s="3" t="s">
        <v>845</v>
      </c>
      <c r="B124" s="3" t="s">
        <v>1989</v>
      </c>
      <c r="C124" s="3" t="s">
        <v>950</v>
      </c>
      <c r="D124" s="3" t="s">
        <v>950</v>
      </c>
      <c r="E124" s="3" t="s">
        <v>950</v>
      </c>
      <c r="F124" s="3" t="s">
        <v>950</v>
      </c>
      <c r="G124" s="3" t="s">
        <v>950</v>
      </c>
    </row>
    <row r="125" spans="1:7" ht="45" customHeight="1" x14ac:dyDescent="0.25">
      <c r="A125" s="3" t="s">
        <v>853</v>
      </c>
      <c r="B125" s="3" t="s">
        <v>1990</v>
      </c>
      <c r="C125" s="3" t="s">
        <v>950</v>
      </c>
      <c r="D125" s="3" t="s">
        <v>950</v>
      </c>
      <c r="E125" s="3" t="s">
        <v>950</v>
      </c>
      <c r="F125" s="3" t="s">
        <v>950</v>
      </c>
      <c r="G125" s="3" t="s">
        <v>950</v>
      </c>
    </row>
    <row r="126" spans="1:7" ht="45" customHeight="1" x14ac:dyDescent="0.25">
      <c r="A126" s="3" t="s">
        <v>860</v>
      </c>
      <c r="B126" s="3" t="s">
        <v>1991</v>
      </c>
      <c r="C126" s="3" t="s">
        <v>950</v>
      </c>
      <c r="D126" s="3" t="s">
        <v>950</v>
      </c>
      <c r="E126" s="3" t="s">
        <v>950</v>
      </c>
      <c r="F126" s="3" t="s">
        <v>950</v>
      </c>
      <c r="G126" s="3" t="s">
        <v>950</v>
      </c>
    </row>
    <row r="127" spans="1:7" ht="45" customHeight="1" x14ac:dyDescent="0.25">
      <c r="A127" s="3" t="s">
        <v>866</v>
      </c>
      <c r="B127" s="3" t="s">
        <v>1992</v>
      </c>
      <c r="C127" s="3" t="s">
        <v>950</v>
      </c>
      <c r="D127" s="3" t="s">
        <v>950</v>
      </c>
      <c r="E127" s="3" t="s">
        <v>950</v>
      </c>
      <c r="F127" s="3" t="s">
        <v>950</v>
      </c>
      <c r="G127" s="3" t="s">
        <v>950</v>
      </c>
    </row>
    <row r="128" spans="1:7" ht="45" customHeight="1" x14ac:dyDescent="0.25">
      <c r="A128" s="3" t="s">
        <v>872</v>
      </c>
      <c r="B128" s="3" t="s">
        <v>1993</v>
      </c>
      <c r="C128" s="3" t="s">
        <v>950</v>
      </c>
      <c r="D128" s="3" t="s">
        <v>950</v>
      </c>
      <c r="E128" s="3" t="s">
        <v>950</v>
      </c>
      <c r="F128" s="3" t="s">
        <v>950</v>
      </c>
      <c r="G128" s="3" t="s">
        <v>950</v>
      </c>
    </row>
    <row r="129" spans="1:7" ht="45" customHeight="1" x14ac:dyDescent="0.25">
      <c r="A129" s="3" t="s">
        <v>880</v>
      </c>
      <c r="B129" s="3" t="s">
        <v>1994</v>
      </c>
      <c r="C129" s="3" t="s">
        <v>950</v>
      </c>
      <c r="D129" s="3" t="s">
        <v>950</v>
      </c>
      <c r="E129" s="3" t="s">
        <v>950</v>
      </c>
      <c r="F129" s="3" t="s">
        <v>950</v>
      </c>
      <c r="G129" s="3" t="s">
        <v>950</v>
      </c>
    </row>
    <row r="130" spans="1:7" ht="45" customHeight="1" x14ac:dyDescent="0.25">
      <c r="A130" s="3" t="s">
        <v>888</v>
      </c>
      <c r="B130" s="3" t="s">
        <v>1995</v>
      </c>
      <c r="C130" s="3" t="s">
        <v>950</v>
      </c>
      <c r="D130" s="3" t="s">
        <v>950</v>
      </c>
      <c r="E130" s="3" t="s">
        <v>950</v>
      </c>
      <c r="F130" s="3" t="s">
        <v>950</v>
      </c>
      <c r="G130" s="3" t="s">
        <v>950</v>
      </c>
    </row>
    <row r="131" spans="1:7" ht="45" customHeight="1" x14ac:dyDescent="0.25">
      <c r="A131" s="3" t="s">
        <v>890</v>
      </c>
      <c r="B131" s="3" t="s">
        <v>1996</v>
      </c>
      <c r="C131" s="3" t="s">
        <v>950</v>
      </c>
      <c r="D131" s="3" t="s">
        <v>950</v>
      </c>
      <c r="E131" s="3" t="s">
        <v>950</v>
      </c>
      <c r="F131" s="3" t="s">
        <v>950</v>
      </c>
      <c r="G131" s="3" t="s">
        <v>950</v>
      </c>
    </row>
    <row r="132" spans="1:7" ht="45" customHeight="1" x14ac:dyDescent="0.25">
      <c r="A132" s="3" t="s">
        <v>895</v>
      </c>
      <c r="B132" s="3" t="s">
        <v>1997</v>
      </c>
      <c r="C132" s="3" t="s">
        <v>950</v>
      </c>
      <c r="D132" s="3" t="s">
        <v>950</v>
      </c>
      <c r="E132" s="3" t="s">
        <v>950</v>
      </c>
      <c r="F132" s="3" t="s">
        <v>950</v>
      </c>
      <c r="G132" s="3" t="s">
        <v>950</v>
      </c>
    </row>
    <row r="133" spans="1:7" ht="45" customHeight="1" x14ac:dyDescent="0.25">
      <c r="A133" s="3" t="s">
        <v>900</v>
      </c>
      <c r="B133" s="3" t="s">
        <v>1998</v>
      </c>
      <c r="C133" s="3" t="s">
        <v>950</v>
      </c>
      <c r="D133" s="3" t="s">
        <v>950</v>
      </c>
      <c r="E133" s="3" t="s">
        <v>950</v>
      </c>
      <c r="F133" s="3" t="s">
        <v>950</v>
      </c>
      <c r="G133" s="3" t="s">
        <v>950</v>
      </c>
    </row>
    <row r="134" spans="1:7" ht="45" customHeight="1" x14ac:dyDescent="0.25">
      <c r="A134" s="3" t="s">
        <v>906</v>
      </c>
      <c r="B134" s="3" t="s">
        <v>1999</v>
      </c>
      <c r="C134" s="3" t="s">
        <v>950</v>
      </c>
      <c r="D134" s="3" t="s">
        <v>950</v>
      </c>
      <c r="E134" s="3" t="s">
        <v>950</v>
      </c>
      <c r="F134" s="3" t="s">
        <v>950</v>
      </c>
      <c r="G134" s="3" t="s">
        <v>950</v>
      </c>
    </row>
    <row r="135" spans="1:7" ht="45" customHeight="1" x14ac:dyDescent="0.25">
      <c r="A135" s="3" t="s">
        <v>911</v>
      </c>
      <c r="B135" s="3" t="s">
        <v>2000</v>
      </c>
      <c r="C135" s="3" t="s">
        <v>950</v>
      </c>
      <c r="D135" s="3" t="s">
        <v>950</v>
      </c>
      <c r="E135" s="3" t="s">
        <v>950</v>
      </c>
      <c r="F135" s="3" t="s">
        <v>950</v>
      </c>
      <c r="G135" s="3" t="s">
        <v>950</v>
      </c>
    </row>
    <row r="136" spans="1:7" ht="45" customHeight="1" x14ac:dyDescent="0.25">
      <c r="A136" s="3" t="s">
        <v>919</v>
      </c>
      <c r="B136" s="3" t="s">
        <v>2001</v>
      </c>
      <c r="C136" s="3" t="s">
        <v>950</v>
      </c>
      <c r="D136" s="3" t="s">
        <v>950</v>
      </c>
      <c r="E136" s="3" t="s">
        <v>950</v>
      </c>
      <c r="F136" s="3" t="s">
        <v>950</v>
      </c>
      <c r="G136" s="3" t="s">
        <v>950</v>
      </c>
    </row>
    <row r="137" spans="1:7" ht="45" customHeight="1" x14ac:dyDescent="0.25">
      <c r="A137" s="3" t="s">
        <v>922</v>
      </c>
      <c r="B137" s="3" t="s">
        <v>2002</v>
      </c>
      <c r="C137" s="3" t="s">
        <v>950</v>
      </c>
      <c r="D137" s="3" t="s">
        <v>950</v>
      </c>
      <c r="E137" s="3" t="s">
        <v>950</v>
      </c>
      <c r="F137" s="3" t="s">
        <v>950</v>
      </c>
      <c r="G137" s="3" t="s">
        <v>950</v>
      </c>
    </row>
    <row r="138" spans="1:7" ht="45" customHeight="1" x14ac:dyDescent="0.25">
      <c r="A138" s="3" t="s">
        <v>927</v>
      </c>
      <c r="B138" s="3" t="s">
        <v>2003</v>
      </c>
      <c r="C138" s="3" t="s">
        <v>950</v>
      </c>
      <c r="D138" s="3" t="s">
        <v>950</v>
      </c>
      <c r="E138" s="3" t="s">
        <v>950</v>
      </c>
      <c r="F138" s="3" t="s">
        <v>950</v>
      </c>
      <c r="G138" s="3" t="s">
        <v>950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2004</v>
      </c>
      <c r="D2" t="s">
        <v>2005</v>
      </c>
      <c r="E2" t="s">
        <v>2006</v>
      </c>
      <c r="F2" t="s">
        <v>2007</v>
      </c>
      <c r="G2" t="s">
        <v>2008</v>
      </c>
    </row>
    <row r="3" spans="1:7" x14ac:dyDescent="0.25">
      <c r="A3" s="1" t="s">
        <v>943</v>
      </c>
      <c r="B3" s="1"/>
      <c r="C3" s="1" t="s">
        <v>2009</v>
      </c>
      <c r="D3" s="1" t="s">
        <v>2010</v>
      </c>
      <c r="E3" s="1" t="s">
        <v>2011</v>
      </c>
      <c r="F3" s="1" t="s">
        <v>2012</v>
      </c>
      <c r="G3" s="1" t="s">
        <v>2013</v>
      </c>
    </row>
    <row r="4" spans="1:7" ht="45" customHeight="1" x14ac:dyDescent="0.25">
      <c r="A4" s="3" t="s">
        <v>93</v>
      </c>
      <c r="B4" s="3" t="s">
        <v>2014</v>
      </c>
      <c r="C4" s="3" t="s">
        <v>950</v>
      </c>
      <c r="D4" s="3" t="s">
        <v>950</v>
      </c>
      <c r="E4" s="3" t="s">
        <v>950</v>
      </c>
      <c r="F4" s="3" t="s">
        <v>950</v>
      </c>
      <c r="G4" s="3" t="s">
        <v>950</v>
      </c>
    </row>
    <row r="5" spans="1:7" ht="45" customHeight="1" x14ac:dyDescent="0.25">
      <c r="A5" s="3" t="s">
        <v>104</v>
      </c>
      <c r="B5" s="3" t="s">
        <v>2015</v>
      </c>
      <c r="C5" s="3" t="s">
        <v>950</v>
      </c>
      <c r="D5" s="3" t="s">
        <v>950</v>
      </c>
      <c r="E5" s="3" t="s">
        <v>950</v>
      </c>
      <c r="F5" s="3" t="s">
        <v>950</v>
      </c>
      <c r="G5" s="3" t="s">
        <v>950</v>
      </c>
    </row>
    <row r="6" spans="1:7" ht="45" customHeight="1" x14ac:dyDescent="0.25">
      <c r="A6" s="3" t="s">
        <v>112</v>
      </c>
      <c r="B6" s="3" t="s">
        <v>2016</v>
      </c>
      <c r="C6" s="3" t="s">
        <v>950</v>
      </c>
      <c r="D6" s="3" t="s">
        <v>950</v>
      </c>
      <c r="E6" s="3" t="s">
        <v>950</v>
      </c>
      <c r="F6" s="3" t="s">
        <v>950</v>
      </c>
      <c r="G6" s="3" t="s">
        <v>950</v>
      </c>
    </row>
    <row r="7" spans="1:7" ht="45" customHeight="1" x14ac:dyDescent="0.25">
      <c r="A7" s="3" t="s">
        <v>122</v>
      </c>
      <c r="B7" s="3" t="s">
        <v>2017</v>
      </c>
      <c r="C7" s="3" t="s">
        <v>950</v>
      </c>
      <c r="D7" s="3" t="s">
        <v>950</v>
      </c>
      <c r="E7" s="3" t="s">
        <v>950</v>
      </c>
      <c r="F7" s="3" t="s">
        <v>950</v>
      </c>
      <c r="G7" s="3" t="s">
        <v>950</v>
      </c>
    </row>
    <row r="8" spans="1:7" ht="45" customHeight="1" x14ac:dyDescent="0.25">
      <c r="A8" s="3" t="s">
        <v>131</v>
      </c>
      <c r="B8" s="3" t="s">
        <v>2018</v>
      </c>
      <c r="C8" s="3" t="s">
        <v>950</v>
      </c>
      <c r="D8" s="3" t="s">
        <v>950</v>
      </c>
      <c r="E8" s="3" t="s">
        <v>950</v>
      </c>
      <c r="F8" s="3" t="s">
        <v>950</v>
      </c>
      <c r="G8" s="3" t="s">
        <v>950</v>
      </c>
    </row>
    <row r="9" spans="1:7" ht="45" customHeight="1" x14ac:dyDescent="0.25">
      <c r="A9" s="3" t="s">
        <v>140</v>
      </c>
      <c r="B9" s="3" t="s">
        <v>2019</v>
      </c>
      <c r="C9" s="3" t="s">
        <v>950</v>
      </c>
      <c r="D9" s="3" t="s">
        <v>950</v>
      </c>
      <c r="E9" s="3" t="s">
        <v>950</v>
      </c>
      <c r="F9" s="3" t="s">
        <v>950</v>
      </c>
      <c r="G9" s="3" t="s">
        <v>950</v>
      </c>
    </row>
    <row r="10" spans="1:7" ht="45" customHeight="1" x14ac:dyDescent="0.25">
      <c r="A10" s="3" t="s">
        <v>148</v>
      </c>
      <c r="B10" s="3" t="s">
        <v>2020</v>
      </c>
      <c r="C10" s="3" t="s">
        <v>950</v>
      </c>
      <c r="D10" s="3" t="s">
        <v>950</v>
      </c>
      <c r="E10" s="3" t="s">
        <v>950</v>
      </c>
      <c r="F10" s="3" t="s">
        <v>950</v>
      </c>
      <c r="G10" s="3" t="s">
        <v>950</v>
      </c>
    </row>
    <row r="11" spans="1:7" ht="45" customHeight="1" x14ac:dyDescent="0.25">
      <c r="A11" s="3" t="s">
        <v>156</v>
      </c>
      <c r="B11" s="3" t="s">
        <v>2021</v>
      </c>
      <c r="C11" s="3" t="s">
        <v>950</v>
      </c>
      <c r="D11" s="3" t="s">
        <v>950</v>
      </c>
      <c r="E11" s="3" t="s">
        <v>950</v>
      </c>
      <c r="F11" s="3" t="s">
        <v>950</v>
      </c>
      <c r="G11" s="3" t="s">
        <v>950</v>
      </c>
    </row>
    <row r="12" spans="1:7" ht="45" customHeight="1" x14ac:dyDescent="0.25">
      <c r="A12" s="3" t="s">
        <v>165</v>
      </c>
      <c r="B12" s="3" t="s">
        <v>2022</v>
      </c>
      <c r="C12" s="3" t="s">
        <v>950</v>
      </c>
      <c r="D12" s="3" t="s">
        <v>950</v>
      </c>
      <c r="E12" s="3" t="s">
        <v>950</v>
      </c>
      <c r="F12" s="3" t="s">
        <v>950</v>
      </c>
      <c r="G12" s="3" t="s">
        <v>950</v>
      </c>
    </row>
    <row r="13" spans="1:7" ht="45" customHeight="1" x14ac:dyDescent="0.25">
      <c r="A13" s="3" t="s">
        <v>173</v>
      </c>
      <c r="B13" s="3" t="s">
        <v>2023</v>
      </c>
      <c r="C13" s="3" t="s">
        <v>950</v>
      </c>
      <c r="D13" s="3" t="s">
        <v>950</v>
      </c>
      <c r="E13" s="3" t="s">
        <v>950</v>
      </c>
      <c r="F13" s="3" t="s">
        <v>950</v>
      </c>
      <c r="G13" s="3" t="s">
        <v>950</v>
      </c>
    </row>
    <row r="14" spans="1:7" ht="45" customHeight="1" x14ac:dyDescent="0.25">
      <c r="A14" s="3" t="s">
        <v>181</v>
      </c>
      <c r="B14" s="3" t="s">
        <v>2024</v>
      </c>
      <c r="C14" s="3" t="s">
        <v>950</v>
      </c>
      <c r="D14" s="3" t="s">
        <v>950</v>
      </c>
      <c r="E14" s="3" t="s">
        <v>950</v>
      </c>
      <c r="F14" s="3" t="s">
        <v>950</v>
      </c>
      <c r="G14" s="3" t="s">
        <v>950</v>
      </c>
    </row>
    <row r="15" spans="1:7" ht="45" customHeight="1" x14ac:dyDescent="0.25">
      <c r="A15" s="3" t="s">
        <v>189</v>
      </c>
      <c r="B15" s="3" t="s">
        <v>2025</v>
      </c>
      <c r="C15" s="3" t="s">
        <v>950</v>
      </c>
      <c r="D15" s="3" t="s">
        <v>950</v>
      </c>
      <c r="E15" s="3" t="s">
        <v>950</v>
      </c>
      <c r="F15" s="3" t="s">
        <v>950</v>
      </c>
      <c r="G15" s="3" t="s">
        <v>950</v>
      </c>
    </row>
    <row r="16" spans="1:7" ht="45" customHeight="1" x14ac:dyDescent="0.25">
      <c r="A16" s="3" t="s">
        <v>197</v>
      </c>
      <c r="B16" s="3" t="s">
        <v>2026</v>
      </c>
      <c r="C16" s="3" t="s">
        <v>950</v>
      </c>
      <c r="D16" s="3" t="s">
        <v>950</v>
      </c>
      <c r="E16" s="3" t="s">
        <v>950</v>
      </c>
      <c r="F16" s="3" t="s">
        <v>950</v>
      </c>
      <c r="G16" s="3" t="s">
        <v>950</v>
      </c>
    </row>
    <row r="17" spans="1:7" ht="45" customHeight="1" x14ac:dyDescent="0.25">
      <c r="A17" s="3" t="s">
        <v>202</v>
      </c>
      <c r="B17" s="3" t="s">
        <v>2027</v>
      </c>
      <c r="C17" s="3" t="s">
        <v>950</v>
      </c>
      <c r="D17" s="3" t="s">
        <v>950</v>
      </c>
      <c r="E17" s="3" t="s">
        <v>950</v>
      </c>
      <c r="F17" s="3" t="s">
        <v>950</v>
      </c>
      <c r="G17" s="3" t="s">
        <v>950</v>
      </c>
    </row>
    <row r="18" spans="1:7" ht="45" customHeight="1" x14ac:dyDescent="0.25">
      <c r="A18" s="3" t="s">
        <v>209</v>
      </c>
      <c r="B18" s="3" t="s">
        <v>2028</v>
      </c>
      <c r="C18" s="3" t="s">
        <v>950</v>
      </c>
      <c r="D18" s="3" t="s">
        <v>950</v>
      </c>
      <c r="E18" s="3" t="s">
        <v>950</v>
      </c>
      <c r="F18" s="3" t="s">
        <v>950</v>
      </c>
      <c r="G18" s="3" t="s">
        <v>950</v>
      </c>
    </row>
    <row r="19" spans="1:7" ht="45" customHeight="1" x14ac:dyDescent="0.25">
      <c r="A19" s="3" t="s">
        <v>216</v>
      </c>
      <c r="B19" s="3" t="s">
        <v>2029</v>
      </c>
      <c r="C19" s="3" t="s">
        <v>950</v>
      </c>
      <c r="D19" s="3" t="s">
        <v>950</v>
      </c>
      <c r="E19" s="3" t="s">
        <v>950</v>
      </c>
      <c r="F19" s="3" t="s">
        <v>950</v>
      </c>
      <c r="G19" s="3" t="s">
        <v>950</v>
      </c>
    </row>
    <row r="20" spans="1:7" ht="45" customHeight="1" x14ac:dyDescent="0.25">
      <c r="A20" s="3" t="s">
        <v>223</v>
      </c>
      <c r="B20" s="3" t="s">
        <v>2030</v>
      </c>
      <c r="C20" s="3" t="s">
        <v>950</v>
      </c>
      <c r="D20" s="3" t="s">
        <v>950</v>
      </c>
      <c r="E20" s="3" t="s">
        <v>950</v>
      </c>
      <c r="F20" s="3" t="s">
        <v>950</v>
      </c>
      <c r="G20" s="3" t="s">
        <v>950</v>
      </c>
    </row>
    <row r="21" spans="1:7" ht="45" customHeight="1" x14ac:dyDescent="0.25">
      <c r="A21" s="3" t="s">
        <v>227</v>
      </c>
      <c r="B21" s="3" t="s">
        <v>2031</v>
      </c>
      <c r="C21" s="3" t="s">
        <v>950</v>
      </c>
      <c r="D21" s="3" t="s">
        <v>950</v>
      </c>
      <c r="E21" s="3" t="s">
        <v>950</v>
      </c>
      <c r="F21" s="3" t="s">
        <v>950</v>
      </c>
      <c r="G21" s="3" t="s">
        <v>950</v>
      </c>
    </row>
    <row r="22" spans="1:7" ht="45" customHeight="1" x14ac:dyDescent="0.25">
      <c r="A22" s="3" t="s">
        <v>232</v>
      </c>
      <c r="B22" s="3" t="s">
        <v>2032</v>
      </c>
      <c r="C22" s="3" t="s">
        <v>950</v>
      </c>
      <c r="D22" s="3" t="s">
        <v>950</v>
      </c>
      <c r="E22" s="3" t="s">
        <v>950</v>
      </c>
      <c r="F22" s="3" t="s">
        <v>950</v>
      </c>
      <c r="G22" s="3" t="s">
        <v>950</v>
      </c>
    </row>
    <row r="23" spans="1:7" ht="45" customHeight="1" x14ac:dyDescent="0.25">
      <c r="A23" s="3" t="s">
        <v>239</v>
      </c>
      <c r="B23" s="3" t="s">
        <v>2033</v>
      </c>
      <c r="C23" s="3" t="s">
        <v>950</v>
      </c>
      <c r="D23" s="3" t="s">
        <v>950</v>
      </c>
      <c r="E23" s="3" t="s">
        <v>950</v>
      </c>
      <c r="F23" s="3" t="s">
        <v>950</v>
      </c>
      <c r="G23" s="3" t="s">
        <v>950</v>
      </c>
    </row>
    <row r="24" spans="1:7" ht="45" customHeight="1" x14ac:dyDescent="0.25">
      <c r="A24" s="3" t="s">
        <v>244</v>
      </c>
      <c r="B24" s="3" t="s">
        <v>2034</v>
      </c>
      <c r="C24" s="3" t="s">
        <v>950</v>
      </c>
      <c r="D24" s="3" t="s">
        <v>950</v>
      </c>
      <c r="E24" s="3" t="s">
        <v>950</v>
      </c>
      <c r="F24" s="3" t="s">
        <v>950</v>
      </c>
      <c r="G24" s="3" t="s">
        <v>950</v>
      </c>
    </row>
    <row r="25" spans="1:7" ht="45" customHeight="1" x14ac:dyDescent="0.25">
      <c r="A25" s="3" t="s">
        <v>251</v>
      </c>
      <c r="B25" s="3" t="s">
        <v>2035</v>
      </c>
      <c r="C25" s="3" t="s">
        <v>950</v>
      </c>
      <c r="D25" s="3" t="s">
        <v>950</v>
      </c>
      <c r="E25" s="3" t="s">
        <v>950</v>
      </c>
      <c r="F25" s="3" t="s">
        <v>950</v>
      </c>
      <c r="G25" s="3" t="s">
        <v>950</v>
      </c>
    </row>
    <row r="26" spans="1:7" ht="45" customHeight="1" x14ac:dyDescent="0.25">
      <c r="A26" s="3" t="s">
        <v>258</v>
      </c>
      <c r="B26" s="3" t="s">
        <v>2036</v>
      </c>
      <c r="C26" s="3" t="s">
        <v>950</v>
      </c>
      <c r="D26" s="3" t="s">
        <v>950</v>
      </c>
      <c r="E26" s="3" t="s">
        <v>950</v>
      </c>
      <c r="F26" s="3" t="s">
        <v>950</v>
      </c>
      <c r="G26" s="3" t="s">
        <v>950</v>
      </c>
    </row>
    <row r="27" spans="1:7" ht="45" customHeight="1" x14ac:dyDescent="0.25">
      <c r="A27" s="3" t="s">
        <v>261</v>
      </c>
      <c r="B27" s="3" t="s">
        <v>2037</v>
      </c>
      <c r="C27" s="3" t="s">
        <v>950</v>
      </c>
      <c r="D27" s="3" t="s">
        <v>950</v>
      </c>
      <c r="E27" s="3" t="s">
        <v>950</v>
      </c>
      <c r="F27" s="3" t="s">
        <v>950</v>
      </c>
      <c r="G27" s="3" t="s">
        <v>950</v>
      </c>
    </row>
    <row r="28" spans="1:7" ht="45" customHeight="1" x14ac:dyDescent="0.25">
      <c r="A28" s="3" t="s">
        <v>269</v>
      </c>
      <c r="B28" s="3" t="s">
        <v>2038</v>
      </c>
      <c r="C28" s="3" t="s">
        <v>950</v>
      </c>
      <c r="D28" s="3" t="s">
        <v>950</v>
      </c>
      <c r="E28" s="3" t="s">
        <v>950</v>
      </c>
      <c r="F28" s="3" t="s">
        <v>950</v>
      </c>
      <c r="G28" s="3" t="s">
        <v>950</v>
      </c>
    </row>
    <row r="29" spans="1:7" ht="45" customHeight="1" x14ac:dyDescent="0.25">
      <c r="A29" s="3" t="s">
        <v>277</v>
      </c>
      <c r="B29" s="3" t="s">
        <v>2039</v>
      </c>
      <c r="C29" s="3" t="s">
        <v>950</v>
      </c>
      <c r="D29" s="3" t="s">
        <v>950</v>
      </c>
      <c r="E29" s="3" t="s">
        <v>950</v>
      </c>
      <c r="F29" s="3" t="s">
        <v>950</v>
      </c>
      <c r="G29" s="3" t="s">
        <v>950</v>
      </c>
    </row>
    <row r="30" spans="1:7" ht="45" customHeight="1" x14ac:dyDescent="0.25">
      <c r="A30" s="3" t="s">
        <v>281</v>
      </c>
      <c r="B30" s="3" t="s">
        <v>2040</v>
      </c>
      <c r="C30" s="3" t="s">
        <v>950</v>
      </c>
      <c r="D30" s="3" t="s">
        <v>950</v>
      </c>
      <c r="E30" s="3" t="s">
        <v>950</v>
      </c>
      <c r="F30" s="3" t="s">
        <v>950</v>
      </c>
      <c r="G30" s="3" t="s">
        <v>950</v>
      </c>
    </row>
    <row r="31" spans="1:7" ht="45" customHeight="1" x14ac:dyDescent="0.25">
      <c r="A31" s="3" t="s">
        <v>288</v>
      </c>
      <c r="B31" s="3" t="s">
        <v>2041</v>
      </c>
      <c r="C31" s="3" t="s">
        <v>950</v>
      </c>
      <c r="D31" s="3" t="s">
        <v>950</v>
      </c>
      <c r="E31" s="3" t="s">
        <v>950</v>
      </c>
      <c r="F31" s="3" t="s">
        <v>950</v>
      </c>
      <c r="G31" s="3" t="s">
        <v>950</v>
      </c>
    </row>
    <row r="32" spans="1:7" ht="45" customHeight="1" x14ac:dyDescent="0.25">
      <c r="A32" s="3" t="s">
        <v>296</v>
      </c>
      <c r="B32" s="3" t="s">
        <v>2042</v>
      </c>
      <c r="C32" s="3" t="s">
        <v>950</v>
      </c>
      <c r="D32" s="3" t="s">
        <v>950</v>
      </c>
      <c r="E32" s="3" t="s">
        <v>950</v>
      </c>
      <c r="F32" s="3" t="s">
        <v>950</v>
      </c>
      <c r="G32" s="3" t="s">
        <v>950</v>
      </c>
    </row>
    <row r="33" spans="1:7" ht="45" customHeight="1" x14ac:dyDescent="0.25">
      <c r="A33" s="3" t="s">
        <v>304</v>
      </c>
      <c r="B33" s="3" t="s">
        <v>2043</v>
      </c>
      <c r="C33" s="3" t="s">
        <v>950</v>
      </c>
      <c r="D33" s="3" t="s">
        <v>950</v>
      </c>
      <c r="E33" s="3" t="s">
        <v>950</v>
      </c>
      <c r="F33" s="3" t="s">
        <v>950</v>
      </c>
      <c r="G33" s="3" t="s">
        <v>950</v>
      </c>
    </row>
    <row r="34" spans="1:7" ht="45" customHeight="1" x14ac:dyDescent="0.25">
      <c r="A34" s="3" t="s">
        <v>308</v>
      </c>
      <c r="B34" s="3" t="s">
        <v>2044</v>
      </c>
      <c r="C34" s="3" t="s">
        <v>950</v>
      </c>
      <c r="D34" s="3" t="s">
        <v>950</v>
      </c>
      <c r="E34" s="3" t="s">
        <v>950</v>
      </c>
      <c r="F34" s="3" t="s">
        <v>950</v>
      </c>
      <c r="G34" s="3" t="s">
        <v>950</v>
      </c>
    </row>
    <row r="35" spans="1:7" ht="45" customHeight="1" x14ac:dyDescent="0.25">
      <c r="A35" s="3" t="s">
        <v>315</v>
      </c>
      <c r="B35" s="3" t="s">
        <v>2045</v>
      </c>
      <c r="C35" s="3" t="s">
        <v>950</v>
      </c>
      <c r="D35" s="3" t="s">
        <v>950</v>
      </c>
      <c r="E35" s="3" t="s">
        <v>950</v>
      </c>
      <c r="F35" s="3" t="s">
        <v>950</v>
      </c>
      <c r="G35" s="3" t="s">
        <v>950</v>
      </c>
    </row>
    <row r="36" spans="1:7" ht="45" customHeight="1" x14ac:dyDescent="0.25">
      <c r="A36" s="3" t="s">
        <v>320</v>
      </c>
      <c r="B36" s="3" t="s">
        <v>2046</v>
      </c>
      <c r="C36" s="3" t="s">
        <v>950</v>
      </c>
      <c r="D36" s="3" t="s">
        <v>950</v>
      </c>
      <c r="E36" s="3" t="s">
        <v>950</v>
      </c>
      <c r="F36" s="3" t="s">
        <v>950</v>
      </c>
      <c r="G36" s="3" t="s">
        <v>950</v>
      </c>
    </row>
    <row r="37" spans="1:7" ht="45" customHeight="1" x14ac:dyDescent="0.25">
      <c r="A37" s="3" t="s">
        <v>328</v>
      </c>
      <c r="B37" s="3" t="s">
        <v>2047</v>
      </c>
      <c r="C37" s="3" t="s">
        <v>950</v>
      </c>
      <c r="D37" s="3" t="s">
        <v>950</v>
      </c>
      <c r="E37" s="3" t="s">
        <v>950</v>
      </c>
      <c r="F37" s="3" t="s">
        <v>950</v>
      </c>
      <c r="G37" s="3" t="s">
        <v>950</v>
      </c>
    </row>
    <row r="38" spans="1:7" ht="45" customHeight="1" x14ac:dyDescent="0.25">
      <c r="A38" s="3" t="s">
        <v>337</v>
      </c>
      <c r="B38" s="3" t="s">
        <v>2048</v>
      </c>
      <c r="C38" s="3" t="s">
        <v>950</v>
      </c>
      <c r="D38" s="3" t="s">
        <v>950</v>
      </c>
      <c r="E38" s="3" t="s">
        <v>950</v>
      </c>
      <c r="F38" s="3" t="s">
        <v>950</v>
      </c>
      <c r="G38" s="3" t="s">
        <v>950</v>
      </c>
    </row>
    <row r="39" spans="1:7" ht="45" customHeight="1" x14ac:dyDescent="0.25">
      <c r="A39" s="3" t="s">
        <v>345</v>
      </c>
      <c r="B39" s="3" t="s">
        <v>2049</v>
      </c>
      <c r="C39" s="3" t="s">
        <v>950</v>
      </c>
      <c r="D39" s="3" t="s">
        <v>950</v>
      </c>
      <c r="E39" s="3" t="s">
        <v>950</v>
      </c>
      <c r="F39" s="3" t="s">
        <v>950</v>
      </c>
      <c r="G39" s="3" t="s">
        <v>950</v>
      </c>
    </row>
    <row r="40" spans="1:7" ht="45" customHeight="1" x14ac:dyDescent="0.25">
      <c r="A40" s="3" t="s">
        <v>352</v>
      </c>
      <c r="B40" s="3" t="s">
        <v>2050</v>
      </c>
      <c r="C40" s="3" t="s">
        <v>950</v>
      </c>
      <c r="D40" s="3" t="s">
        <v>950</v>
      </c>
      <c r="E40" s="3" t="s">
        <v>950</v>
      </c>
      <c r="F40" s="3" t="s">
        <v>950</v>
      </c>
      <c r="G40" s="3" t="s">
        <v>950</v>
      </c>
    </row>
    <row r="41" spans="1:7" ht="45" customHeight="1" x14ac:dyDescent="0.25">
      <c r="A41" s="3" t="s">
        <v>358</v>
      </c>
      <c r="B41" s="3" t="s">
        <v>2051</v>
      </c>
      <c r="C41" s="3" t="s">
        <v>950</v>
      </c>
      <c r="D41" s="3" t="s">
        <v>950</v>
      </c>
      <c r="E41" s="3" t="s">
        <v>950</v>
      </c>
      <c r="F41" s="3" t="s">
        <v>950</v>
      </c>
      <c r="G41" s="3" t="s">
        <v>950</v>
      </c>
    </row>
    <row r="42" spans="1:7" ht="45" customHeight="1" x14ac:dyDescent="0.25">
      <c r="A42" s="3" t="s">
        <v>363</v>
      </c>
      <c r="B42" s="3" t="s">
        <v>2052</v>
      </c>
      <c r="C42" s="3" t="s">
        <v>950</v>
      </c>
      <c r="D42" s="3" t="s">
        <v>950</v>
      </c>
      <c r="E42" s="3" t="s">
        <v>950</v>
      </c>
      <c r="F42" s="3" t="s">
        <v>950</v>
      </c>
      <c r="G42" s="3" t="s">
        <v>950</v>
      </c>
    </row>
    <row r="43" spans="1:7" ht="45" customHeight="1" x14ac:dyDescent="0.25">
      <c r="A43" s="3" t="s">
        <v>368</v>
      </c>
      <c r="B43" s="3" t="s">
        <v>2053</v>
      </c>
      <c r="C43" s="3" t="s">
        <v>950</v>
      </c>
      <c r="D43" s="3" t="s">
        <v>950</v>
      </c>
      <c r="E43" s="3" t="s">
        <v>950</v>
      </c>
      <c r="F43" s="3" t="s">
        <v>950</v>
      </c>
      <c r="G43" s="3" t="s">
        <v>950</v>
      </c>
    </row>
    <row r="44" spans="1:7" ht="45" customHeight="1" x14ac:dyDescent="0.25">
      <c r="A44" s="3" t="s">
        <v>375</v>
      </c>
      <c r="B44" s="3" t="s">
        <v>2054</v>
      </c>
      <c r="C44" s="3" t="s">
        <v>950</v>
      </c>
      <c r="D44" s="3" t="s">
        <v>950</v>
      </c>
      <c r="E44" s="3" t="s">
        <v>950</v>
      </c>
      <c r="F44" s="3" t="s">
        <v>950</v>
      </c>
      <c r="G44" s="3" t="s">
        <v>950</v>
      </c>
    </row>
    <row r="45" spans="1:7" ht="45" customHeight="1" x14ac:dyDescent="0.25">
      <c r="A45" s="3" t="s">
        <v>383</v>
      </c>
      <c r="B45" s="3" t="s">
        <v>2055</v>
      </c>
      <c r="C45" s="3" t="s">
        <v>950</v>
      </c>
      <c r="D45" s="3" t="s">
        <v>950</v>
      </c>
      <c r="E45" s="3" t="s">
        <v>950</v>
      </c>
      <c r="F45" s="3" t="s">
        <v>950</v>
      </c>
      <c r="G45" s="3" t="s">
        <v>950</v>
      </c>
    </row>
    <row r="46" spans="1:7" ht="45" customHeight="1" x14ac:dyDescent="0.25">
      <c r="A46" s="3" t="s">
        <v>386</v>
      </c>
      <c r="B46" s="3" t="s">
        <v>2056</v>
      </c>
      <c r="C46" s="3" t="s">
        <v>950</v>
      </c>
      <c r="D46" s="3" t="s">
        <v>950</v>
      </c>
      <c r="E46" s="3" t="s">
        <v>950</v>
      </c>
      <c r="F46" s="3" t="s">
        <v>950</v>
      </c>
      <c r="G46" s="3" t="s">
        <v>950</v>
      </c>
    </row>
    <row r="47" spans="1:7" ht="45" customHeight="1" x14ac:dyDescent="0.25">
      <c r="A47" s="3" t="s">
        <v>389</v>
      </c>
      <c r="B47" s="3" t="s">
        <v>2057</v>
      </c>
      <c r="C47" s="3" t="s">
        <v>950</v>
      </c>
      <c r="D47" s="3" t="s">
        <v>950</v>
      </c>
      <c r="E47" s="3" t="s">
        <v>950</v>
      </c>
      <c r="F47" s="3" t="s">
        <v>950</v>
      </c>
      <c r="G47" s="3" t="s">
        <v>950</v>
      </c>
    </row>
    <row r="48" spans="1:7" ht="45" customHeight="1" x14ac:dyDescent="0.25">
      <c r="A48" s="3" t="s">
        <v>396</v>
      </c>
      <c r="B48" s="3" t="s">
        <v>2058</v>
      </c>
      <c r="C48" s="3" t="s">
        <v>950</v>
      </c>
      <c r="D48" s="3" t="s">
        <v>950</v>
      </c>
      <c r="E48" s="3" t="s">
        <v>950</v>
      </c>
      <c r="F48" s="3" t="s">
        <v>950</v>
      </c>
      <c r="G48" s="3" t="s">
        <v>950</v>
      </c>
    </row>
    <row r="49" spans="1:7" ht="45" customHeight="1" x14ac:dyDescent="0.25">
      <c r="A49" s="3" t="s">
        <v>403</v>
      </c>
      <c r="B49" s="3" t="s">
        <v>2059</v>
      </c>
      <c r="C49" s="3" t="s">
        <v>950</v>
      </c>
      <c r="D49" s="3" t="s">
        <v>950</v>
      </c>
      <c r="E49" s="3" t="s">
        <v>950</v>
      </c>
      <c r="F49" s="3" t="s">
        <v>950</v>
      </c>
      <c r="G49" s="3" t="s">
        <v>950</v>
      </c>
    </row>
    <row r="50" spans="1:7" ht="45" customHeight="1" x14ac:dyDescent="0.25">
      <c r="A50" s="3" t="s">
        <v>411</v>
      </c>
      <c r="B50" s="3" t="s">
        <v>2060</v>
      </c>
      <c r="C50" s="3" t="s">
        <v>950</v>
      </c>
      <c r="D50" s="3" t="s">
        <v>950</v>
      </c>
      <c r="E50" s="3" t="s">
        <v>950</v>
      </c>
      <c r="F50" s="3" t="s">
        <v>950</v>
      </c>
      <c r="G50" s="3" t="s">
        <v>950</v>
      </c>
    </row>
    <row r="51" spans="1:7" ht="45" customHeight="1" x14ac:dyDescent="0.25">
      <c r="A51" s="3" t="s">
        <v>417</v>
      </c>
      <c r="B51" s="3" t="s">
        <v>2061</v>
      </c>
      <c r="C51" s="3" t="s">
        <v>950</v>
      </c>
      <c r="D51" s="3" t="s">
        <v>950</v>
      </c>
      <c r="E51" s="3" t="s">
        <v>950</v>
      </c>
      <c r="F51" s="3" t="s">
        <v>950</v>
      </c>
      <c r="G51" s="3" t="s">
        <v>950</v>
      </c>
    </row>
    <row r="52" spans="1:7" ht="45" customHeight="1" x14ac:dyDescent="0.25">
      <c r="A52" s="3" t="s">
        <v>422</v>
      </c>
      <c r="B52" s="3" t="s">
        <v>2062</v>
      </c>
      <c r="C52" s="3" t="s">
        <v>950</v>
      </c>
      <c r="D52" s="3" t="s">
        <v>950</v>
      </c>
      <c r="E52" s="3" t="s">
        <v>950</v>
      </c>
      <c r="F52" s="3" t="s">
        <v>950</v>
      </c>
      <c r="G52" s="3" t="s">
        <v>950</v>
      </c>
    </row>
    <row r="53" spans="1:7" ht="45" customHeight="1" x14ac:dyDescent="0.25">
      <c r="A53" s="3" t="s">
        <v>430</v>
      </c>
      <c r="B53" s="3" t="s">
        <v>2063</v>
      </c>
      <c r="C53" s="3" t="s">
        <v>950</v>
      </c>
      <c r="D53" s="3" t="s">
        <v>950</v>
      </c>
      <c r="E53" s="3" t="s">
        <v>950</v>
      </c>
      <c r="F53" s="3" t="s">
        <v>950</v>
      </c>
      <c r="G53" s="3" t="s">
        <v>950</v>
      </c>
    </row>
    <row r="54" spans="1:7" ht="45" customHeight="1" x14ac:dyDescent="0.25">
      <c r="A54" s="3" t="s">
        <v>432</v>
      </c>
      <c r="B54" s="3" t="s">
        <v>2064</v>
      </c>
      <c r="C54" s="3" t="s">
        <v>950</v>
      </c>
      <c r="D54" s="3" t="s">
        <v>950</v>
      </c>
      <c r="E54" s="3" t="s">
        <v>950</v>
      </c>
      <c r="F54" s="3" t="s">
        <v>950</v>
      </c>
      <c r="G54" s="3" t="s">
        <v>950</v>
      </c>
    </row>
    <row r="55" spans="1:7" ht="45" customHeight="1" x14ac:dyDescent="0.25">
      <c r="A55" s="3" t="s">
        <v>439</v>
      </c>
      <c r="B55" s="3" t="s">
        <v>2065</v>
      </c>
      <c r="C55" s="3" t="s">
        <v>950</v>
      </c>
      <c r="D55" s="3" t="s">
        <v>950</v>
      </c>
      <c r="E55" s="3" t="s">
        <v>950</v>
      </c>
      <c r="F55" s="3" t="s">
        <v>950</v>
      </c>
      <c r="G55" s="3" t="s">
        <v>950</v>
      </c>
    </row>
    <row r="56" spans="1:7" ht="45" customHeight="1" x14ac:dyDescent="0.25">
      <c r="A56" s="3" t="s">
        <v>446</v>
      </c>
      <c r="B56" s="3" t="s">
        <v>2066</v>
      </c>
      <c r="C56" s="3" t="s">
        <v>950</v>
      </c>
      <c r="D56" s="3" t="s">
        <v>950</v>
      </c>
      <c r="E56" s="3" t="s">
        <v>950</v>
      </c>
      <c r="F56" s="3" t="s">
        <v>950</v>
      </c>
      <c r="G56" s="3" t="s">
        <v>950</v>
      </c>
    </row>
    <row r="57" spans="1:7" ht="45" customHeight="1" x14ac:dyDescent="0.25">
      <c r="A57" s="3" t="s">
        <v>454</v>
      </c>
      <c r="B57" s="3" t="s">
        <v>2067</v>
      </c>
      <c r="C57" s="3" t="s">
        <v>950</v>
      </c>
      <c r="D57" s="3" t="s">
        <v>950</v>
      </c>
      <c r="E57" s="3" t="s">
        <v>950</v>
      </c>
      <c r="F57" s="3" t="s">
        <v>950</v>
      </c>
      <c r="G57" s="3" t="s">
        <v>950</v>
      </c>
    </row>
    <row r="58" spans="1:7" ht="45" customHeight="1" x14ac:dyDescent="0.25">
      <c r="A58" s="3" t="s">
        <v>459</v>
      </c>
      <c r="B58" s="3" t="s">
        <v>2068</v>
      </c>
      <c r="C58" s="3" t="s">
        <v>950</v>
      </c>
      <c r="D58" s="3" t="s">
        <v>950</v>
      </c>
      <c r="E58" s="3" t="s">
        <v>950</v>
      </c>
      <c r="F58" s="3" t="s">
        <v>950</v>
      </c>
      <c r="G58" s="3" t="s">
        <v>950</v>
      </c>
    </row>
    <row r="59" spans="1:7" ht="45" customHeight="1" x14ac:dyDescent="0.25">
      <c r="A59" s="3" t="s">
        <v>465</v>
      </c>
      <c r="B59" s="3" t="s">
        <v>2069</v>
      </c>
      <c r="C59" s="3" t="s">
        <v>950</v>
      </c>
      <c r="D59" s="3" t="s">
        <v>950</v>
      </c>
      <c r="E59" s="3" t="s">
        <v>950</v>
      </c>
      <c r="F59" s="3" t="s">
        <v>950</v>
      </c>
      <c r="G59" s="3" t="s">
        <v>950</v>
      </c>
    </row>
    <row r="60" spans="1:7" ht="45" customHeight="1" x14ac:dyDescent="0.25">
      <c r="A60" s="3" t="s">
        <v>471</v>
      </c>
      <c r="B60" s="3" t="s">
        <v>2070</v>
      </c>
      <c r="C60" s="3" t="s">
        <v>950</v>
      </c>
      <c r="D60" s="3" t="s">
        <v>950</v>
      </c>
      <c r="E60" s="3" t="s">
        <v>950</v>
      </c>
      <c r="F60" s="3" t="s">
        <v>950</v>
      </c>
      <c r="G60" s="3" t="s">
        <v>950</v>
      </c>
    </row>
    <row r="61" spans="1:7" ht="45" customHeight="1" x14ac:dyDescent="0.25">
      <c r="A61" s="3" t="s">
        <v>473</v>
      </c>
      <c r="B61" s="3" t="s">
        <v>2071</v>
      </c>
      <c r="C61" s="3" t="s">
        <v>950</v>
      </c>
      <c r="D61" s="3" t="s">
        <v>950</v>
      </c>
      <c r="E61" s="3" t="s">
        <v>950</v>
      </c>
      <c r="F61" s="3" t="s">
        <v>950</v>
      </c>
      <c r="G61" s="3" t="s">
        <v>950</v>
      </c>
    </row>
    <row r="62" spans="1:7" ht="45" customHeight="1" x14ac:dyDescent="0.25">
      <c r="A62" s="3" t="s">
        <v>476</v>
      </c>
      <c r="B62" s="3" t="s">
        <v>2072</v>
      </c>
      <c r="C62" s="3" t="s">
        <v>950</v>
      </c>
      <c r="D62" s="3" t="s">
        <v>950</v>
      </c>
      <c r="E62" s="3" t="s">
        <v>950</v>
      </c>
      <c r="F62" s="3" t="s">
        <v>950</v>
      </c>
      <c r="G62" s="3" t="s">
        <v>950</v>
      </c>
    </row>
    <row r="63" spans="1:7" ht="45" customHeight="1" x14ac:dyDescent="0.25">
      <c r="A63" s="3" t="s">
        <v>482</v>
      </c>
      <c r="B63" s="3" t="s">
        <v>2073</v>
      </c>
      <c r="C63" s="3" t="s">
        <v>950</v>
      </c>
      <c r="D63" s="3" t="s">
        <v>950</v>
      </c>
      <c r="E63" s="3" t="s">
        <v>950</v>
      </c>
      <c r="F63" s="3" t="s">
        <v>950</v>
      </c>
      <c r="G63" s="3" t="s">
        <v>950</v>
      </c>
    </row>
    <row r="64" spans="1:7" ht="45" customHeight="1" x14ac:dyDescent="0.25">
      <c r="A64" s="3" t="s">
        <v>490</v>
      </c>
      <c r="B64" s="3" t="s">
        <v>2074</v>
      </c>
      <c r="C64" s="3" t="s">
        <v>950</v>
      </c>
      <c r="D64" s="3" t="s">
        <v>950</v>
      </c>
      <c r="E64" s="3" t="s">
        <v>950</v>
      </c>
      <c r="F64" s="3" t="s">
        <v>950</v>
      </c>
      <c r="G64" s="3" t="s">
        <v>950</v>
      </c>
    </row>
    <row r="65" spans="1:7" ht="45" customHeight="1" x14ac:dyDescent="0.25">
      <c r="A65" s="3" t="s">
        <v>495</v>
      </c>
      <c r="B65" s="3" t="s">
        <v>2075</v>
      </c>
      <c r="C65" s="3" t="s">
        <v>950</v>
      </c>
      <c r="D65" s="3" t="s">
        <v>950</v>
      </c>
      <c r="E65" s="3" t="s">
        <v>950</v>
      </c>
      <c r="F65" s="3" t="s">
        <v>950</v>
      </c>
      <c r="G65" s="3" t="s">
        <v>950</v>
      </c>
    </row>
    <row r="66" spans="1:7" ht="45" customHeight="1" x14ac:dyDescent="0.25">
      <c r="A66" s="3" t="s">
        <v>502</v>
      </c>
      <c r="B66" s="3" t="s">
        <v>2076</v>
      </c>
      <c r="C66" s="3" t="s">
        <v>950</v>
      </c>
      <c r="D66" s="3" t="s">
        <v>950</v>
      </c>
      <c r="E66" s="3" t="s">
        <v>950</v>
      </c>
      <c r="F66" s="3" t="s">
        <v>950</v>
      </c>
      <c r="G66" s="3" t="s">
        <v>950</v>
      </c>
    </row>
    <row r="67" spans="1:7" ht="45" customHeight="1" x14ac:dyDescent="0.25">
      <c r="A67" s="3" t="s">
        <v>508</v>
      </c>
      <c r="B67" s="3" t="s">
        <v>2077</v>
      </c>
      <c r="C67" s="3" t="s">
        <v>950</v>
      </c>
      <c r="D67" s="3" t="s">
        <v>950</v>
      </c>
      <c r="E67" s="3" t="s">
        <v>950</v>
      </c>
      <c r="F67" s="3" t="s">
        <v>950</v>
      </c>
      <c r="G67" s="3" t="s">
        <v>950</v>
      </c>
    </row>
    <row r="68" spans="1:7" ht="45" customHeight="1" x14ac:dyDescent="0.25">
      <c r="A68" s="3" t="s">
        <v>515</v>
      </c>
      <c r="B68" s="3" t="s">
        <v>2078</v>
      </c>
      <c r="C68" s="3" t="s">
        <v>950</v>
      </c>
      <c r="D68" s="3" t="s">
        <v>950</v>
      </c>
      <c r="E68" s="3" t="s">
        <v>950</v>
      </c>
      <c r="F68" s="3" t="s">
        <v>950</v>
      </c>
      <c r="G68" s="3" t="s">
        <v>950</v>
      </c>
    </row>
    <row r="69" spans="1:7" ht="45" customHeight="1" x14ac:dyDescent="0.25">
      <c r="A69" s="3" t="s">
        <v>520</v>
      </c>
      <c r="B69" s="3" t="s">
        <v>2079</v>
      </c>
      <c r="C69" s="3" t="s">
        <v>950</v>
      </c>
      <c r="D69" s="3" t="s">
        <v>950</v>
      </c>
      <c r="E69" s="3" t="s">
        <v>950</v>
      </c>
      <c r="F69" s="3" t="s">
        <v>950</v>
      </c>
      <c r="G69" s="3" t="s">
        <v>950</v>
      </c>
    </row>
    <row r="70" spans="1:7" ht="45" customHeight="1" x14ac:dyDescent="0.25">
      <c r="A70" s="3" t="s">
        <v>525</v>
      </c>
      <c r="B70" s="3" t="s">
        <v>2080</v>
      </c>
      <c r="C70" s="3" t="s">
        <v>950</v>
      </c>
      <c r="D70" s="3" t="s">
        <v>950</v>
      </c>
      <c r="E70" s="3" t="s">
        <v>950</v>
      </c>
      <c r="F70" s="3" t="s">
        <v>950</v>
      </c>
      <c r="G70" s="3" t="s">
        <v>950</v>
      </c>
    </row>
    <row r="71" spans="1:7" ht="45" customHeight="1" x14ac:dyDescent="0.25">
      <c r="A71" s="3" t="s">
        <v>532</v>
      </c>
      <c r="B71" s="3" t="s">
        <v>2081</v>
      </c>
      <c r="C71" s="3" t="s">
        <v>950</v>
      </c>
      <c r="D71" s="3" t="s">
        <v>950</v>
      </c>
      <c r="E71" s="3" t="s">
        <v>950</v>
      </c>
      <c r="F71" s="3" t="s">
        <v>950</v>
      </c>
      <c r="G71" s="3" t="s">
        <v>950</v>
      </c>
    </row>
    <row r="72" spans="1:7" ht="45" customHeight="1" x14ac:dyDescent="0.25">
      <c r="A72" s="3" t="s">
        <v>538</v>
      </c>
      <c r="B72" s="3" t="s">
        <v>2082</v>
      </c>
      <c r="C72" s="3" t="s">
        <v>950</v>
      </c>
      <c r="D72" s="3" t="s">
        <v>950</v>
      </c>
      <c r="E72" s="3" t="s">
        <v>950</v>
      </c>
      <c r="F72" s="3" t="s">
        <v>950</v>
      </c>
      <c r="G72" s="3" t="s">
        <v>950</v>
      </c>
    </row>
    <row r="73" spans="1:7" ht="45" customHeight="1" x14ac:dyDescent="0.25">
      <c r="A73" s="3" t="s">
        <v>546</v>
      </c>
      <c r="B73" s="3" t="s">
        <v>2083</v>
      </c>
      <c r="C73" s="3" t="s">
        <v>950</v>
      </c>
      <c r="D73" s="3" t="s">
        <v>950</v>
      </c>
      <c r="E73" s="3" t="s">
        <v>950</v>
      </c>
      <c r="F73" s="3" t="s">
        <v>950</v>
      </c>
      <c r="G73" s="3" t="s">
        <v>950</v>
      </c>
    </row>
    <row r="74" spans="1:7" ht="45" customHeight="1" x14ac:dyDescent="0.25">
      <c r="A74" s="3" t="s">
        <v>552</v>
      </c>
      <c r="B74" s="3" t="s">
        <v>2084</v>
      </c>
      <c r="C74" s="3" t="s">
        <v>950</v>
      </c>
      <c r="D74" s="3" t="s">
        <v>950</v>
      </c>
      <c r="E74" s="3" t="s">
        <v>950</v>
      </c>
      <c r="F74" s="3" t="s">
        <v>950</v>
      </c>
      <c r="G74" s="3" t="s">
        <v>950</v>
      </c>
    </row>
    <row r="75" spans="1:7" ht="45" customHeight="1" x14ac:dyDescent="0.25">
      <c r="A75" s="3" t="s">
        <v>560</v>
      </c>
      <c r="B75" s="3" t="s">
        <v>2085</v>
      </c>
      <c r="C75" s="3" t="s">
        <v>950</v>
      </c>
      <c r="D75" s="3" t="s">
        <v>950</v>
      </c>
      <c r="E75" s="3" t="s">
        <v>950</v>
      </c>
      <c r="F75" s="3" t="s">
        <v>950</v>
      </c>
      <c r="G75" s="3" t="s">
        <v>950</v>
      </c>
    </row>
    <row r="76" spans="1:7" ht="45" customHeight="1" x14ac:dyDescent="0.25">
      <c r="A76" s="3" t="s">
        <v>565</v>
      </c>
      <c r="B76" s="3" t="s">
        <v>2086</v>
      </c>
      <c r="C76" s="3" t="s">
        <v>950</v>
      </c>
      <c r="D76" s="3" t="s">
        <v>950</v>
      </c>
      <c r="E76" s="3" t="s">
        <v>950</v>
      </c>
      <c r="F76" s="3" t="s">
        <v>950</v>
      </c>
      <c r="G76" s="3" t="s">
        <v>950</v>
      </c>
    </row>
    <row r="77" spans="1:7" ht="45" customHeight="1" x14ac:dyDescent="0.25">
      <c r="A77" s="3" t="s">
        <v>571</v>
      </c>
      <c r="B77" s="3" t="s">
        <v>2087</v>
      </c>
      <c r="C77" s="3" t="s">
        <v>950</v>
      </c>
      <c r="D77" s="3" t="s">
        <v>950</v>
      </c>
      <c r="E77" s="3" t="s">
        <v>950</v>
      </c>
      <c r="F77" s="3" t="s">
        <v>950</v>
      </c>
      <c r="G77" s="3" t="s">
        <v>950</v>
      </c>
    </row>
    <row r="78" spans="1:7" ht="45" customHeight="1" x14ac:dyDescent="0.25">
      <c r="A78" s="3" t="s">
        <v>575</v>
      </c>
      <c r="B78" s="3" t="s">
        <v>2088</v>
      </c>
      <c r="C78" s="3" t="s">
        <v>950</v>
      </c>
      <c r="D78" s="3" t="s">
        <v>950</v>
      </c>
      <c r="E78" s="3" t="s">
        <v>950</v>
      </c>
      <c r="F78" s="3" t="s">
        <v>950</v>
      </c>
      <c r="G78" s="3" t="s">
        <v>950</v>
      </c>
    </row>
    <row r="79" spans="1:7" ht="45" customHeight="1" x14ac:dyDescent="0.25">
      <c r="A79" s="3" t="s">
        <v>580</v>
      </c>
      <c r="B79" s="3" t="s">
        <v>2089</v>
      </c>
      <c r="C79" s="3" t="s">
        <v>950</v>
      </c>
      <c r="D79" s="3" t="s">
        <v>950</v>
      </c>
      <c r="E79" s="3" t="s">
        <v>950</v>
      </c>
      <c r="F79" s="3" t="s">
        <v>950</v>
      </c>
      <c r="G79" s="3" t="s">
        <v>950</v>
      </c>
    </row>
    <row r="80" spans="1:7" ht="45" customHeight="1" x14ac:dyDescent="0.25">
      <c r="A80" s="3" t="s">
        <v>589</v>
      </c>
      <c r="B80" s="3" t="s">
        <v>2090</v>
      </c>
      <c r="C80" s="3" t="s">
        <v>950</v>
      </c>
      <c r="D80" s="3" t="s">
        <v>950</v>
      </c>
      <c r="E80" s="3" t="s">
        <v>950</v>
      </c>
      <c r="F80" s="3" t="s">
        <v>950</v>
      </c>
      <c r="G80" s="3" t="s">
        <v>950</v>
      </c>
    </row>
    <row r="81" spans="1:7" ht="45" customHeight="1" x14ac:dyDescent="0.25">
      <c r="A81" s="3" t="s">
        <v>593</v>
      </c>
      <c r="B81" s="3" t="s">
        <v>2091</v>
      </c>
      <c r="C81" s="3" t="s">
        <v>950</v>
      </c>
      <c r="D81" s="3" t="s">
        <v>950</v>
      </c>
      <c r="E81" s="3" t="s">
        <v>950</v>
      </c>
      <c r="F81" s="3" t="s">
        <v>950</v>
      </c>
      <c r="G81" s="3" t="s">
        <v>950</v>
      </c>
    </row>
    <row r="82" spans="1:7" ht="45" customHeight="1" x14ac:dyDescent="0.25">
      <c r="A82" s="3" t="s">
        <v>597</v>
      </c>
      <c r="B82" s="3" t="s">
        <v>2092</v>
      </c>
      <c r="C82" s="3" t="s">
        <v>950</v>
      </c>
      <c r="D82" s="3" t="s">
        <v>950</v>
      </c>
      <c r="E82" s="3" t="s">
        <v>950</v>
      </c>
      <c r="F82" s="3" t="s">
        <v>950</v>
      </c>
      <c r="G82" s="3" t="s">
        <v>950</v>
      </c>
    </row>
    <row r="83" spans="1:7" ht="45" customHeight="1" x14ac:dyDescent="0.25">
      <c r="A83" s="3" t="s">
        <v>601</v>
      </c>
      <c r="B83" s="3" t="s">
        <v>2093</v>
      </c>
      <c r="C83" s="3" t="s">
        <v>950</v>
      </c>
      <c r="D83" s="3" t="s">
        <v>950</v>
      </c>
      <c r="E83" s="3" t="s">
        <v>950</v>
      </c>
      <c r="F83" s="3" t="s">
        <v>950</v>
      </c>
      <c r="G83" s="3" t="s">
        <v>950</v>
      </c>
    </row>
    <row r="84" spans="1:7" ht="45" customHeight="1" x14ac:dyDescent="0.25">
      <c r="A84" s="3" t="s">
        <v>606</v>
      </c>
      <c r="B84" s="3" t="s">
        <v>2094</v>
      </c>
      <c r="C84" s="3" t="s">
        <v>950</v>
      </c>
      <c r="D84" s="3" t="s">
        <v>950</v>
      </c>
      <c r="E84" s="3" t="s">
        <v>950</v>
      </c>
      <c r="F84" s="3" t="s">
        <v>950</v>
      </c>
      <c r="G84" s="3" t="s">
        <v>950</v>
      </c>
    </row>
    <row r="85" spans="1:7" ht="45" customHeight="1" x14ac:dyDescent="0.25">
      <c r="A85" s="3" t="s">
        <v>612</v>
      </c>
      <c r="B85" s="3" t="s">
        <v>2095</v>
      </c>
      <c r="C85" s="3" t="s">
        <v>950</v>
      </c>
      <c r="D85" s="3" t="s">
        <v>950</v>
      </c>
      <c r="E85" s="3" t="s">
        <v>950</v>
      </c>
      <c r="F85" s="3" t="s">
        <v>950</v>
      </c>
      <c r="G85" s="3" t="s">
        <v>950</v>
      </c>
    </row>
    <row r="86" spans="1:7" ht="45" customHeight="1" x14ac:dyDescent="0.25">
      <c r="A86" s="3" t="s">
        <v>620</v>
      </c>
      <c r="B86" s="3" t="s">
        <v>2096</v>
      </c>
      <c r="C86" s="3" t="s">
        <v>950</v>
      </c>
      <c r="D86" s="3" t="s">
        <v>950</v>
      </c>
      <c r="E86" s="3" t="s">
        <v>950</v>
      </c>
      <c r="F86" s="3" t="s">
        <v>950</v>
      </c>
      <c r="G86" s="3" t="s">
        <v>950</v>
      </c>
    </row>
    <row r="87" spans="1:7" ht="45" customHeight="1" x14ac:dyDescent="0.25">
      <c r="A87" s="3" t="s">
        <v>629</v>
      </c>
      <c r="B87" s="3" t="s">
        <v>2097</v>
      </c>
      <c r="C87" s="3" t="s">
        <v>950</v>
      </c>
      <c r="D87" s="3" t="s">
        <v>950</v>
      </c>
      <c r="E87" s="3" t="s">
        <v>950</v>
      </c>
      <c r="F87" s="3" t="s">
        <v>950</v>
      </c>
      <c r="G87" s="3" t="s">
        <v>950</v>
      </c>
    </row>
    <row r="88" spans="1:7" ht="45" customHeight="1" x14ac:dyDescent="0.25">
      <c r="A88" s="3" t="s">
        <v>635</v>
      </c>
      <c r="B88" s="3" t="s">
        <v>2098</v>
      </c>
      <c r="C88" s="3" t="s">
        <v>950</v>
      </c>
      <c r="D88" s="3" t="s">
        <v>950</v>
      </c>
      <c r="E88" s="3" t="s">
        <v>950</v>
      </c>
      <c r="F88" s="3" t="s">
        <v>950</v>
      </c>
      <c r="G88" s="3" t="s">
        <v>950</v>
      </c>
    </row>
    <row r="89" spans="1:7" ht="45" customHeight="1" x14ac:dyDescent="0.25">
      <c r="A89" s="3" t="s">
        <v>640</v>
      </c>
      <c r="B89" s="3" t="s">
        <v>2099</v>
      </c>
      <c r="C89" s="3" t="s">
        <v>950</v>
      </c>
      <c r="D89" s="3" t="s">
        <v>950</v>
      </c>
      <c r="E89" s="3" t="s">
        <v>950</v>
      </c>
      <c r="F89" s="3" t="s">
        <v>950</v>
      </c>
      <c r="G89" s="3" t="s">
        <v>950</v>
      </c>
    </row>
    <row r="90" spans="1:7" ht="45" customHeight="1" x14ac:dyDescent="0.25">
      <c r="A90" s="3" t="s">
        <v>647</v>
      </c>
      <c r="B90" s="3" t="s">
        <v>2100</v>
      </c>
      <c r="C90" s="3" t="s">
        <v>950</v>
      </c>
      <c r="D90" s="3" t="s">
        <v>950</v>
      </c>
      <c r="E90" s="3" t="s">
        <v>950</v>
      </c>
      <c r="F90" s="3" t="s">
        <v>950</v>
      </c>
      <c r="G90" s="3" t="s">
        <v>950</v>
      </c>
    </row>
    <row r="91" spans="1:7" ht="45" customHeight="1" x14ac:dyDescent="0.25">
      <c r="A91" s="3" t="s">
        <v>655</v>
      </c>
      <c r="B91" s="3" t="s">
        <v>2101</v>
      </c>
      <c r="C91" s="3" t="s">
        <v>950</v>
      </c>
      <c r="D91" s="3" t="s">
        <v>950</v>
      </c>
      <c r="E91" s="3" t="s">
        <v>950</v>
      </c>
      <c r="F91" s="3" t="s">
        <v>950</v>
      </c>
      <c r="G91" s="3" t="s">
        <v>950</v>
      </c>
    </row>
    <row r="92" spans="1:7" ht="45" customHeight="1" x14ac:dyDescent="0.25">
      <c r="A92" s="3" t="s">
        <v>662</v>
      </c>
      <c r="B92" s="3" t="s">
        <v>2102</v>
      </c>
      <c r="C92" s="3" t="s">
        <v>950</v>
      </c>
      <c r="D92" s="3" t="s">
        <v>950</v>
      </c>
      <c r="E92" s="3" t="s">
        <v>950</v>
      </c>
      <c r="F92" s="3" t="s">
        <v>950</v>
      </c>
      <c r="G92" s="3" t="s">
        <v>950</v>
      </c>
    </row>
    <row r="93" spans="1:7" ht="45" customHeight="1" x14ac:dyDescent="0.25">
      <c r="A93" s="3" t="s">
        <v>667</v>
      </c>
      <c r="B93" s="3" t="s">
        <v>2103</v>
      </c>
      <c r="C93" s="3" t="s">
        <v>950</v>
      </c>
      <c r="D93" s="3" t="s">
        <v>950</v>
      </c>
      <c r="E93" s="3" t="s">
        <v>950</v>
      </c>
      <c r="F93" s="3" t="s">
        <v>950</v>
      </c>
      <c r="G93" s="3" t="s">
        <v>950</v>
      </c>
    </row>
    <row r="94" spans="1:7" ht="45" customHeight="1" x14ac:dyDescent="0.25">
      <c r="A94" s="3" t="s">
        <v>670</v>
      </c>
      <c r="B94" s="3" t="s">
        <v>2104</v>
      </c>
      <c r="C94" s="3" t="s">
        <v>950</v>
      </c>
      <c r="D94" s="3" t="s">
        <v>950</v>
      </c>
      <c r="E94" s="3" t="s">
        <v>950</v>
      </c>
      <c r="F94" s="3" t="s">
        <v>950</v>
      </c>
      <c r="G94" s="3" t="s">
        <v>950</v>
      </c>
    </row>
    <row r="95" spans="1:7" ht="45" customHeight="1" x14ac:dyDescent="0.25">
      <c r="A95" s="3" t="s">
        <v>672</v>
      </c>
      <c r="B95" s="3" t="s">
        <v>2105</v>
      </c>
      <c r="C95" s="3" t="s">
        <v>950</v>
      </c>
      <c r="D95" s="3" t="s">
        <v>950</v>
      </c>
      <c r="E95" s="3" t="s">
        <v>950</v>
      </c>
      <c r="F95" s="3" t="s">
        <v>950</v>
      </c>
      <c r="G95" s="3" t="s">
        <v>950</v>
      </c>
    </row>
    <row r="96" spans="1:7" ht="45" customHeight="1" x14ac:dyDescent="0.25">
      <c r="A96" s="3" t="s">
        <v>678</v>
      </c>
      <c r="B96" s="3" t="s">
        <v>2106</v>
      </c>
      <c r="C96" s="3" t="s">
        <v>950</v>
      </c>
      <c r="D96" s="3" t="s">
        <v>950</v>
      </c>
      <c r="E96" s="3" t="s">
        <v>950</v>
      </c>
      <c r="F96" s="3" t="s">
        <v>950</v>
      </c>
      <c r="G96" s="3" t="s">
        <v>950</v>
      </c>
    </row>
    <row r="97" spans="1:7" ht="45" customHeight="1" x14ac:dyDescent="0.25">
      <c r="A97" s="3" t="s">
        <v>684</v>
      </c>
      <c r="B97" s="3" t="s">
        <v>2107</v>
      </c>
      <c r="C97" s="3" t="s">
        <v>950</v>
      </c>
      <c r="D97" s="3" t="s">
        <v>950</v>
      </c>
      <c r="E97" s="3" t="s">
        <v>950</v>
      </c>
      <c r="F97" s="3" t="s">
        <v>950</v>
      </c>
      <c r="G97" s="3" t="s">
        <v>950</v>
      </c>
    </row>
    <row r="98" spans="1:7" ht="45" customHeight="1" x14ac:dyDescent="0.25">
      <c r="A98" s="3" t="s">
        <v>690</v>
      </c>
      <c r="B98" s="3" t="s">
        <v>2108</v>
      </c>
      <c r="C98" s="3" t="s">
        <v>950</v>
      </c>
      <c r="D98" s="3" t="s">
        <v>950</v>
      </c>
      <c r="E98" s="3" t="s">
        <v>950</v>
      </c>
      <c r="F98" s="3" t="s">
        <v>950</v>
      </c>
      <c r="G98" s="3" t="s">
        <v>950</v>
      </c>
    </row>
    <row r="99" spans="1:7" ht="45" customHeight="1" x14ac:dyDescent="0.25">
      <c r="A99" s="3" t="s">
        <v>698</v>
      </c>
      <c r="B99" s="3" t="s">
        <v>2109</v>
      </c>
      <c r="C99" s="3" t="s">
        <v>950</v>
      </c>
      <c r="D99" s="3" t="s">
        <v>950</v>
      </c>
      <c r="E99" s="3" t="s">
        <v>950</v>
      </c>
      <c r="F99" s="3" t="s">
        <v>950</v>
      </c>
      <c r="G99" s="3" t="s">
        <v>950</v>
      </c>
    </row>
    <row r="100" spans="1:7" ht="45" customHeight="1" x14ac:dyDescent="0.25">
      <c r="A100" s="3" t="s">
        <v>700</v>
      </c>
      <c r="B100" s="3" t="s">
        <v>2110</v>
      </c>
      <c r="C100" s="3" t="s">
        <v>950</v>
      </c>
      <c r="D100" s="3" t="s">
        <v>950</v>
      </c>
      <c r="E100" s="3" t="s">
        <v>950</v>
      </c>
      <c r="F100" s="3" t="s">
        <v>950</v>
      </c>
      <c r="G100" s="3" t="s">
        <v>950</v>
      </c>
    </row>
    <row r="101" spans="1:7" ht="45" customHeight="1" x14ac:dyDescent="0.25">
      <c r="A101" s="3" t="s">
        <v>704</v>
      </c>
      <c r="B101" s="3" t="s">
        <v>2111</v>
      </c>
      <c r="C101" s="3" t="s">
        <v>950</v>
      </c>
      <c r="D101" s="3" t="s">
        <v>950</v>
      </c>
      <c r="E101" s="3" t="s">
        <v>950</v>
      </c>
      <c r="F101" s="3" t="s">
        <v>950</v>
      </c>
      <c r="G101" s="3" t="s">
        <v>950</v>
      </c>
    </row>
    <row r="102" spans="1:7" ht="45" customHeight="1" x14ac:dyDescent="0.25">
      <c r="A102" s="3" t="s">
        <v>708</v>
      </c>
      <c r="B102" s="3" t="s">
        <v>2112</v>
      </c>
      <c r="C102" s="3" t="s">
        <v>950</v>
      </c>
      <c r="D102" s="3" t="s">
        <v>950</v>
      </c>
      <c r="E102" s="3" t="s">
        <v>950</v>
      </c>
      <c r="F102" s="3" t="s">
        <v>950</v>
      </c>
      <c r="G102" s="3" t="s">
        <v>950</v>
      </c>
    </row>
    <row r="103" spans="1:7" ht="45" customHeight="1" x14ac:dyDescent="0.25">
      <c r="A103" s="3" t="s">
        <v>715</v>
      </c>
      <c r="B103" s="3" t="s">
        <v>2113</v>
      </c>
      <c r="C103" s="3" t="s">
        <v>950</v>
      </c>
      <c r="D103" s="3" t="s">
        <v>950</v>
      </c>
      <c r="E103" s="3" t="s">
        <v>950</v>
      </c>
      <c r="F103" s="3" t="s">
        <v>950</v>
      </c>
      <c r="G103" s="3" t="s">
        <v>950</v>
      </c>
    </row>
    <row r="104" spans="1:7" ht="45" customHeight="1" x14ac:dyDescent="0.25">
      <c r="A104" s="3" t="s">
        <v>722</v>
      </c>
      <c r="B104" s="3" t="s">
        <v>2114</v>
      </c>
      <c r="C104" s="3" t="s">
        <v>950</v>
      </c>
      <c r="D104" s="3" t="s">
        <v>950</v>
      </c>
      <c r="E104" s="3" t="s">
        <v>950</v>
      </c>
      <c r="F104" s="3" t="s">
        <v>950</v>
      </c>
      <c r="G104" s="3" t="s">
        <v>950</v>
      </c>
    </row>
    <row r="105" spans="1:7" ht="45" customHeight="1" x14ac:dyDescent="0.25">
      <c r="A105" s="3" t="s">
        <v>728</v>
      </c>
      <c r="B105" s="3" t="s">
        <v>2115</v>
      </c>
      <c r="C105" s="3" t="s">
        <v>950</v>
      </c>
      <c r="D105" s="3" t="s">
        <v>950</v>
      </c>
      <c r="E105" s="3" t="s">
        <v>950</v>
      </c>
      <c r="F105" s="3" t="s">
        <v>950</v>
      </c>
      <c r="G105" s="3" t="s">
        <v>950</v>
      </c>
    </row>
    <row r="106" spans="1:7" ht="45" customHeight="1" x14ac:dyDescent="0.25">
      <c r="A106" s="3" t="s">
        <v>734</v>
      </c>
      <c r="B106" s="3" t="s">
        <v>2116</v>
      </c>
      <c r="C106" s="3" t="s">
        <v>950</v>
      </c>
      <c r="D106" s="3" t="s">
        <v>950</v>
      </c>
      <c r="E106" s="3" t="s">
        <v>950</v>
      </c>
      <c r="F106" s="3" t="s">
        <v>950</v>
      </c>
      <c r="G106" s="3" t="s">
        <v>950</v>
      </c>
    </row>
    <row r="107" spans="1:7" ht="45" customHeight="1" x14ac:dyDescent="0.25">
      <c r="A107" s="3" t="s">
        <v>743</v>
      </c>
      <c r="B107" s="3" t="s">
        <v>2117</v>
      </c>
      <c r="C107" s="3" t="s">
        <v>950</v>
      </c>
      <c r="D107" s="3" t="s">
        <v>950</v>
      </c>
      <c r="E107" s="3" t="s">
        <v>950</v>
      </c>
      <c r="F107" s="3" t="s">
        <v>950</v>
      </c>
      <c r="G107" s="3" t="s">
        <v>950</v>
      </c>
    </row>
    <row r="108" spans="1:7" ht="45" customHeight="1" x14ac:dyDescent="0.25">
      <c r="A108" s="3" t="s">
        <v>748</v>
      </c>
      <c r="B108" s="3" t="s">
        <v>2118</v>
      </c>
      <c r="C108" s="3" t="s">
        <v>950</v>
      </c>
      <c r="D108" s="3" t="s">
        <v>950</v>
      </c>
      <c r="E108" s="3" t="s">
        <v>950</v>
      </c>
      <c r="F108" s="3" t="s">
        <v>950</v>
      </c>
      <c r="G108" s="3" t="s">
        <v>950</v>
      </c>
    </row>
    <row r="109" spans="1:7" ht="45" customHeight="1" x14ac:dyDescent="0.25">
      <c r="A109" s="3" t="s">
        <v>754</v>
      </c>
      <c r="B109" s="3" t="s">
        <v>2119</v>
      </c>
      <c r="C109" s="3" t="s">
        <v>950</v>
      </c>
      <c r="D109" s="3" t="s">
        <v>950</v>
      </c>
      <c r="E109" s="3" t="s">
        <v>950</v>
      </c>
      <c r="F109" s="3" t="s">
        <v>950</v>
      </c>
      <c r="G109" s="3" t="s">
        <v>950</v>
      </c>
    </row>
    <row r="110" spans="1:7" ht="45" customHeight="1" x14ac:dyDescent="0.25">
      <c r="A110" s="3" t="s">
        <v>759</v>
      </c>
      <c r="B110" s="3" t="s">
        <v>2120</v>
      </c>
      <c r="C110" s="3" t="s">
        <v>950</v>
      </c>
      <c r="D110" s="3" t="s">
        <v>950</v>
      </c>
      <c r="E110" s="3" t="s">
        <v>950</v>
      </c>
      <c r="F110" s="3" t="s">
        <v>950</v>
      </c>
      <c r="G110" s="3" t="s">
        <v>950</v>
      </c>
    </row>
    <row r="111" spans="1:7" ht="45" customHeight="1" x14ac:dyDescent="0.25">
      <c r="A111" s="3" t="s">
        <v>765</v>
      </c>
      <c r="B111" s="3" t="s">
        <v>2121</v>
      </c>
      <c r="C111" s="3" t="s">
        <v>950</v>
      </c>
      <c r="D111" s="3" t="s">
        <v>950</v>
      </c>
      <c r="E111" s="3" t="s">
        <v>950</v>
      </c>
      <c r="F111" s="3" t="s">
        <v>950</v>
      </c>
      <c r="G111" s="3" t="s">
        <v>950</v>
      </c>
    </row>
    <row r="112" spans="1:7" ht="45" customHeight="1" x14ac:dyDescent="0.25">
      <c r="A112" s="3" t="s">
        <v>769</v>
      </c>
      <c r="B112" s="3" t="s">
        <v>2122</v>
      </c>
      <c r="C112" s="3" t="s">
        <v>950</v>
      </c>
      <c r="D112" s="3" t="s">
        <v>950</v>
      </c>
      <c r="E112" s="3" t="s">
        <v>950</v>
      </c>
      <c r="F112" s="3" t="s">
        <v>950</v>
      </c>
      <c r="G112" s="3" t="s">
        <v>950</v>
      </c>
    </row>
    <row r="113" spans="1:7" ht="45" customHeight="1" x14ac:dyDescent="0.25">
      <c r="A113" s="3" t="s">
        <v>774</v>
      </c>
      <c r="B113" s="3" t="s">
        <v>2123</v>
      </c>
      <c r="C113" s="3" t="s">
        <v>950</v>
      </c>
      <c r="D113" s="3" t="s">
        <v>950</v>
      </c>
      <c r="E113" s="3" t="s">
        <v>950</v>
      </c>
      <c r="F113" s="3" t="s">
        <v>950</v>
      </c>
      <c r="G113" s="3" t="s">
        <v>950</v>
      </c>
    </row>
    <row r="114" spans="1:7" ht="45" customHeight="1" x14ac:dyDescent="0.25">
      <c r="A114" s="3" t="s">
        <v>779</v>
      </c>
      <c r="B114" s="3" t="s">
        <v>2124</v>
      </c>
      <c r="C114" s="3" t="s">
        <v>950</v>
      </c>
      <c r="D114" s="3" t="s">
        <v>950</v>
      </c>
      <c r="E114" s="3" t="s">
        <v>950</v>
      </c>
      <c r="F114" s="3" t="s">
        <v>950</v>
      </c>
      <c r="G114" s="3" t="s">
        <v>950</v>
      </c>
    </row>
    <row r="115" spans="1:7" ht="45" customHeight="1" x14ac:dyDescent="0.25">
      <c r="A115" s="3" t="s">
        <v>784</v>
      </c>
      <c r="B115" s="3" t="s">
        <v>2125</v>
      </c>
      <c r="C115" s="3" t="s">
        <v>950</v>
      </c>
      <c r="D115" s="3" t="s">
        <v>950</v>
      </c>
      <c r="E115" s="3" t="s">
        <v>950</v>
      </c>
      <c r="F115" s="3" t="s">
        <v>950</v>
      </c>
      <c r="G115" s="3" t="s">
        <v>950</v>
      </c>
    </row>
    <row r="116" spans="1:7" ht="45" customHeight="1" x14ac:dyDescent="0.25">
      <c r="A116" s="3" t="s">
        <v>790</v>
      </c>
      <c r="B116" s="3" t="s">
        <v>2126</v>
      </c>
      <c r="C116" s="3" t="s">
        <v>950</v>
      </c>
      <c r="D116" s="3" t="s">
        <v>950</v>
      </c>
      <c r="E116" s="3" t="s">
        <v>950</v>
      </c>
      <c r="F116" s="3" t="s">
        <v>950</v>
      </c>
      <c r="G116" s="3" t="s">
        <v>950</v>
      </c>
    </row>
    <row r="117" spans="1:7" ht="45" customHeight="1" x14ac:dyDescent="0.25">
      <c r="A117" s="3" t="s">
        <v>798</v>
      </c>
      <c r="B117" s="3" t="s">
        <v>2127</v>
      </c>
      <c r="C117" s="3" t="s">
        <v>950</v>
      </c>
      <c r="D117" s="3" t="s">
        <v>950</v>
      </c>
      <c r="E117" s="3" t="s">
        <v>950</v>
      </c>
      <c r="F117" s="3" t="s">
        <v>950</v>
      </c>
      <c r="G117" s="3" t="s">
        <v>950</v>
      </c>
    </row>
    <row r="118" spans="1:7" ht="45" customHeight="1" x14ac:dyDescent="0.25">
      <c r="A118" s="3" t="s">
        <v>804</v>
      </c>
      <c r="B118" s="3" t="s">
        <v>2128</v>
      </c>
      <c r="C118" s="3" t="s">
        <v>950</v>
      </c>
      <c r="D118" s="3" t="s">
        <v>950</v>
      </c>
      <c r="E118" s="3" t="s">
        <v>950</v>
      </c>
      <c r="F118" s="3" t="s">
        <v>950</v>
      </c>
      <c r="G118" s="3" t="s">
        <v>950</v>
      </c>
    </row>
    <row r="119" spans="1:7" ht="45" customHeight="1" x14ac:dyDescent="0.25">
      <c r="A119" s="3" t="s">
        <v>812</v>
      </c>
      <c r="B119" s="3" t="s">
        <v>2129</v>
      </c>
      <c r="C119" s="3" t="s">
        <v>950</v>
      </c>
      <c r="D119" s="3" t="s">
        <v>950</v>
      </c>
      <c r="E119" s="3" t="s">
        <v>950</v>
      </c>
      <c r="F119" s="3" t="s">
        <v>950</v>
      </c>
      <c r="G119" s="3" t="s">
        <v>950</v>
      </c>
    </row>
    <row r="120" spans="1:7" ht="45" customHeight="1" x14ac:dyDescent="0.25">
      <c r="A120" s="3" t="s">
        <v>820</v>
      </c>
      <c r="B120" s="3" t="s">
        <v>2130</v>
      </c>
      <c r="C120" s="3" t="s">
        <v>950</v>
      </c>
      <c r="D120" s="3" t="s">
        <v>950</v>
      </c>
      <c r="E120" s="3" t="s">
        <v>950</v>
      </c>
      <c r="F120" s="3" t="s">
        <v>950</v>
      </c>
      <c r="G120" s="3" t="s">
        <v>950</v>
      </c>
    </row>
    <row r="121" spans="1:7" ht="45" customHeight="1" x14ac:dyDescent="0.25">
      <c r="A121" s="3" t="s">
        <v>829</v>
      </c>
      <c r="B121" s="3" t="s">
        <v>2131</v>
      </c>
      <c r="C121" s="3" t="s">
        <v>950</v>
      </c>
      <c r="D121" s="3" t="s">
        <v>950</v>
      </c>
      <c r="E121" s="3" t="s">
        <v>950</v>
      </c>
      <c r="F121" s="3" t="s">
        <v>950</v>
      </c>
      <c r="G121" s="3" t="s">
        <v>950</v>
      </c>
    </row>
    <row r="122" spans="1:7" ht="45" customHeight="1" x14ac:dyDescent="0.25">
      <c r="A122" s="3" t="s">
        <v>834</v>
      </c>
      <c r="B122" s="3" t="s">
        <v>2132</v>
      </c>
      <c r="C122" s="3" t="s">
        <v>950</v>
      </c>
      <c r="D122" s="3" t="s">
        <v>950</v>
      </c>
      <c r="E122" s="3" t="s">
        <v>950</v>
      </c>
      <c r="F122" s="3" t="s">
        <v>950</v>
      </c>
      <c r="G122" s="3" t="s">
        <v>950</v>
      </c>
    </row>
    <row r="123" spans="1:7" ht="45" customHeight="1" x14ac:dyDescent="0.25">
      <c r="A123" s="3" t="s">
        <v>841</v>
      </c>
      <c r="B123" s="3" t="s">
        <v>2133</v>
      </c>
      <c r="C123" s="3" t="s">
        <v>950</v>
      </c>
      <c r="D123" s="3" t="s">
        <v>950</v>
      </c>
      <c r="E123" s="3" t="s">
        <v>950</v>
      </c>
      <c r="F123" s="3" t="s">
        <v>950</v>
      </c>
      <c r="G123" s="3" t="s">
        <v>950</v>
      </c>
    </row>
    <row r="124" spans="1:7" ht="45" customHeight="1" x14ac:dyDescent="0.25">
      <c r="A124" s="3" t="s">
        <v>845</v>
      </c>
      <c r="B124" s="3" t="s">
        <v>2134</v>
      </c>
      <c r="C124" s="3" t="s">
        <v>950</v>
      </c>
      <c r="D124" s="3" t="s">
        <v>950</v>
      </c>
      <c r="E124" s="3" t="s">
        <v>950</v>
      </c>
      <c r="F124" s="3" t="s">
        <v>950</v>
      </c>
      <c r="G124" s="3" t="s">
        <v>950</v>
      </c>
    </row>
    <row r="125" spans="1:7" ht="45" customHeight="1" x14ac:dyDescent="0.25">
      <c r="A125" s="3" t="s">
        <v>853</v>
      </c>
      <c r="B125" s="3" t="s">
        <v>2135</v>
      </c>
      <c r="C125" s="3" t="s">
        <v>950</v>
      </c>
      <c r="D125" s="3" t="s">
        <v>950</v>
      </c>
      <c r="E125" s="3" t="s">
        <v>950</v>
      </c>
      <c r="F125" s="3" t="s">
        <v>950</v>
      </c>
      <c r="G125" s="3" t="s">
        <v>950</v>
      </c>
    </row>
    <row r="126" spans="1:7" ht="45" customHeight="1" x14ac:dyDescent="0.25">
      <c r="A126" s="3" t="s">
        <v>860</v>
      </c>
      <c r="B126" s="3" t="s">
        <v>2136</v>
      </c>
      <c r="C126" s="3" t="s">
        <v>950</v>
      </c>
      <c r="D126" s="3" t="s">
        <v>950</v>
      </c>
      <c r="E126" s="3" t="s">
        <v>950</v>
      </c>
      <c r="F126" s="3" t="s">
        <v>950</v>
      </c>
      <c r="G126" s="3" t="s">
        <v>950</v>
      </c>
    </row>
    <row r="127" spans="1:7" ht="45" customHeight="1" x14ac:dyDescent="0.25">
      <c r="A127" s="3" t="s">
        <v>866</v>
      </c>
      <c r="B127" s="3" t="s">
        <v>2137</v>
      </c>
      <c r="C127" s="3" t="s">
        <v>950</v>
      </c>
      <c r="D127" s="3" t="s">
        <v>950</v>
      </c>
      <c r="E127" s="3" t="s">
        <v>950</v>
      </c>
      <c r="F127" s="3" t="s">
        <v>950</v>
      </c>
      <c r="G127" s="3" t="s">
        <v>950</v>
      </c>
    </row>
    <row r="128" spans="1:7" ht="45" customHeight="1" x14ac:dyDescent="0.25">
      <c r="A128" s="3" t="s">
        <v>872</v>
      </c>
      <c r="B128" s="3" t="s">
        <v>2138</v>
      </c>
      <c r="C128" s="3" t="s">
        <v>950</v>
      </c>
      <c r="D128" s="3" t="s">
        <v>950</v>
      </c>
      <c r="E128" s="3" t="s">
        <v>950</v>
      </c>
      <c r="F128" s="3" t="s">
        <v>950</v>
      </c>
      <c r="G128" s="3" t="s">
        <v>950</v>
      </c>
    </row>
    <row r="129" spans="1:7" ht="45" customHeight="1" x14ac:dyDescent="0.25">
      <c r="A129" s="3" t="s">
        <v>880</v>
      </c>
      <c r="B129" s="3" t="s">
        <v>2139</v>
      </c>
      <c r="C129" s="3" t="s">
        <v>950</v>
      </c>
      <c r="D129" s="3" t="s">
        <v>950</v>
      </c>
      <c r="E129" s="3" t="s">
        <v>950</v>
      </c>
      <c r="F129" s="3" t="s">
        <v>950</v>
      </c>
      <c r="G129" s="3" t="s">
        <v>950</v>
      </c>
    </row>
    <row r="130" spans="1:7" ht="45" customHeight="1" x14ac:dyDescent="0.25">
      <c r="A130" s="3" t="s">
        <v>888</v>
      </c>
      <c r="B130" s="3" t="s">
        <v>2140</v>
      </c>
      <c r="C130" s="3" t="s">
        <v>950</v>
      </c>
      <c r="D130" s="3" t="s">
        <v>950</v>
      </c>
      <c r="E130" s="3" t="s">
        <v>950</v>
      </c>
      <c r="F130" s="3" t="s">
        <v>950</v>
      </c>
      <c r="G130" s="3" t="s">
        <v>950</v>
      </c>
    </row>
    <row r="131" spans="1:7" ht="45" customHeight="1" x14ac:dyDescent="0.25">
      <c r="A131" s="3" t="s">
        <v>890</v>
      </c>
      <c r="B131" s="3" t="s">
        <v>2141</v>
      </c>
      <c r="C131" s="3" t="s">
        <v>950</v>
      </c>
      <c r="D131" s="3" t="s">
        <v>950</v>
      </c>
      <c r="E131" s="3" t="s">
        <v>950</v>
      </c>
      <c r="F131" s="3" t="s">
        <v>950</v>
      </c>
      <c r="G131" s="3" t="s">
        <v>950</v>
      </c>
    </row>
    <row r="132" spans="1:7" ht="45" customHeight="1" x14ac:dyDescent="0.25">
      <c r="A132" s="3" t="s">
        <v>895</v>
      </c>
      <c r="B132" s="3" t="s">
        <v>2142</v>
      </c>
      <c r="C132" s="3" t="s">
        <v>950</v>
      </c>
      <c r="D132" s="3" t="s">
        <v>950</v>
      </c>
      <c r="E132" s="3" t="s">
        <v>950</v>
      </c>
      <c r="F132" s="3" t="s">
        <v>950</v>
      </c>
      <c r="G132" s="3" t="s">
        <v>950</v>
      </c>
    </row>
    <row r="133" spans="1:7" ht="45" customHeight="1" x14ac:dyDescent="0.25">
      <c r="A133" s="3" t="s">
        <v>900</v>
      </c>
      <c r="B133" s="3" t="s">
        <v>2143</v>
      </c>
      <c r="C133" s="3" t="s">
        <v>950</v>
      </c>
      <c r="D133" s="3" t="s">
        <v>950</v>
      </c>
      <c r="E133" s="3" t="s">
        <v>950</v>
      </c>
      <c r="F133" s="3" t="s">
        <v>950</v>
      </c>
      <c r="G133" s="3" t="s">
        <v>950</v>
      </c>
    </row>
    <row r="134" spans="1:7" ht="45" customHeight="1" x14ac:dyDescent="0.25">
      <c r="A134" s="3" t="s">
        <v>906</v>
      </c>
      <c r="B134" s="3" t="s">
        <v>2144</v>
      </c>
      <c r="C134" s="3" t="s">
        <v>950</v>
      </c>
      <c r="D134" s="3" t="s">
        <v>950</v>
      </c>
      <c r="E134" s="3" t="s">
        <v>950</v>
      </c>
      <c r="F134" s="3" t="s">
        <v>950</v>
      </c>
      <c r="G134" s="3" t="s">
        <v>950</v>
      </c>
    </row>
    <row r="135" spans="1:7" ht="45" customHeight="1" x14ac:dyDescent="0.25">
      <c r="A135" s="3" t="s">
        <v>911</v>
      </c>
      <c r="B135" s="3" t="s">
        <v>2145</v>
      </c>
      <c r="C135" s="3" t="s">
        <v>950</v>
      </c>
      <c r="D135" s="3" t="s">
        <v>950</v>
      </c>
      <c r="E135" s="3" t="s">
        <v>950</v>
      </c>
      <c r="F135" s="3" t="s">
        <v>950</v>
      </c>
      <c r="G135" s="3" t="s">
        <v>950</v>
      </c>
    </row>
    <row r="136" spans="1:7" ht="45" customHeight="1" x14ac:dyDescent="0.25">
      <c r="A136" s="3" t="s">
        <v>919</v>
      </c>
      <c r="B136" s="3" t="s">
        <v>2146</v>
      </c>
      <c r="C136" s="3" t="s">
        <v>950</v>
      </c>
      <c r="D136" s="3" t="s">
        <v>950</v>
      </c>
      <c r="E136" s="3" t="s">
        <v>950</v>
      </c>
      <c r="F136" s="3" t="s">
        <v>950</v>
      </c>
      <c r="G136" s="3" t="s">
        <v>950</v>
      </c>
    </row>
    <row r="137" spans="1:7" ht="45" customHeight="1" x14ac:dyDescent="0.25">
      <c r="A137" s="3" t="s">
        <v>922</v>
      </c>
      <c r="B137" s="3" t="s">
        <v>2147</v>
      </c>
      <c r="C137" s="3" t="s">
        <v>950</v>
      </c>
      <c r="D137" s="3" t="s">
        <v>950</v>
      </c>
      <c r="E137" s="3" t="s">
        <v>950</v>
      </c>
      <c r="F137" s="3" t="s">
        <v>950</v>
      </c>
      <c r="G137" s="3" t="s">
        <v>950</v>
      </c>
    </row>
    <row r="138" spans="1:7" ht="45" customHeight="1" x14ac:dyDescent="0.25">
      <c r="A138" s="3" t="s">
        <v>927</v>
      </c>
      <c r="B138" s="3" t="s">
        <v>2148</v>
      </c>
      <c r="C138" s="3" t="s">
        <v>950</v>
      </c>
      <c r="D138" s="3" t="s">
        <v>950</v>
      </c>
      <c r="E138" s="3" t="s">
        <v>950</v>
      </c>
      <c r="F138" s="3" t="s">
        <v>950</v>
      </c>
      <c r="G138" s="3" t="s">
        <v>950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2149</v>
      </c>
      <c r="D2" t="s">
        <v>2150</v>
      </c>
      <c r="E2" t="s">
        <v>2151</v>
      </c>
      <c r="F2" t="s">
        <v>2152</v>
      </c>
      <c r="G2" t="s">
        <v>2153</v>
      </c>
    </row>
    <row r="3" spans="1:7" x14ac:dyDescent="0.25">
      <c r="A3" s="1" t="s">
        <v>943</v>
      </c>
      <c r="B3" s="1"/>
      <c r="C3" s="1" t="s">
        <v>2154</v>
      </c>
      <c r="D3" s="1" t="s">
        <v>2155</v>
      </c>
      <c r="E3" s="1" t="s">
        <v>2156</v>
      </c>
      <c r="F3" s="1" t="s">
        <v>2157</v>
      </c>
      <c r="G3" s="1" t="s">
        <v>2158</v>
      </c>
    </row>
    <row r="4" spans="1:7" ht="45" customHeight="1" x14ac:dyDescent="0.25">
      <c r="A4" s="3" t="s">
        <v>93</v>
      </c>
      <c r="B4" s="3" t="s">
        <v>2159</v>
      </c>
      <c r="C4" s="3" t="s">
        <v>950</v>
      </c>
      <c r="D4" s="3" t="s">
        <v>950</v>
      </c>
      <c r="E4" s="3" t="s">
        <v>950</v>
      </c>
      <c r="F4" s="3" t="s">
        <v>950</v>
      </c>
      <c r="G4" s="3" t="s">
        <v>950</v>
      </c>
    </row>
    <row r="5" spans="1:7" ht="45" customHeight="1" x14ac:dyDescent="0.25">
      <c r="A5" s="3" t="s">
        <v>104</v>
      </c>
      <c r="B5" s="3" t="s">
        <v>2160</v>
      </c>
      <c r="C5" s="3" t="s">
        <v>950</v>
      </c>
      <c r="D5" s="3" t="s">
        <v>950</v>
      </c>
      <c r="E5" s="3" t="s">
        <v>950</v>
      </c>
      <c r="F5" s="3" t="s">
        <v>950</v>
      </c>
      <c r="G5" s="3" t="s">
        <v>950</v>
      </c>
    </row>
    <row r="6" spans="1:7" ht="45" customHeight="1" x14ac:dyDescent="0.25">
      <c r="A6" s="3" t="s">
        <v>112</v>
      </c>
      <c r="B6" s="3" t="s">
        <v>2161</v>
      </c>
      <c r="C6" s="3" t="s">
        <v>950</v>
      </c>
      <c r="D6" s="3" t="s">
        <v>950</v>
      </c>
      <c r="E6" s="3" t="s">
        <v>950</v>
      </c>
      <c r="F6" s="3" t="s">
        <v>950</v>
      </c>
      <c r="G6" s="3" t="s">
        <v>950</v>
      </c>
    </row>
    <row r="7" spans="1:7" ht="45" customHeight="1" x14ac:dyDescent="0.25">
      <c r="A7" s="3" t="s">
        <v>122</v>
      </c>
      <c r="B7" s="3" t="s">
        <v>2162</v>
      </c>
      <c r="C7" s="3" t="s">
        <v>950</v>
      </c>
      <c r="D7" s="3" t="s">
        <v>950</v>
      </c>
      <c r="E7" s="3" t="s">
        <v>950</v>
      </c>
      <c r="F7" s="3" t="s">
        <v>950</v>
      </c>
      <c r="G7" s="3" t="s">
        <v>950</v>
      </c>
    </row>
    <row r="8" spans="1:7" ht="45" customHeight="1" x14ac:dyDescent="0.25">
      <c r="A8" s="3" t="s">
        <v>131</v>
      </c>
      <c r="B8" s="3" t="s">
        <v>2163</v>
      </c>
      <c r="C8" s="3" t="s">
        <v>950</v>
      </c>
      <c r="D8" s="3" t="s">
        <v>950</v>
      </c>
      <c r="E8" s="3" t="s">
        <v>950</v>
      </c>
      <c r="F8" s="3" t="s">
        <v>950</v>
      </c>
      <c r="G8" s="3" t="s">
        <v>950</v>
      </c>
    </row>
    <row r="9" spans="1:7" ht="45" customHeight="1" x14ac:dyDescent="0.25">
      <c r="A9" s="3" t="s">
        <v>140</v>
      </c>
      <c r="B9" s="3" t="s">
        <v>2164</v>
      </c>
      <c r="C9" s="3" t="s">
        <v>950</v>
      </c>
      <c r="D9" s="3" t="s">
        <v>950</v>
      </c>
      <c r="E9" s="3" t="s">
        <v>950</v>
      </c>
      <c r="F9" s="3" t="s">
        <v>950</v>
      </c>
      <c r="G9" s="3" t="s">
        <v>950</v>
      </c>
    </row>
    <row r="10" spans="1:7" ht="45" customHeight="1" x14ac:dyDescent="0.25">
      <c r="A10" s="3" t="s">
        <v>148</v>
      </c>
      <c r="B10" s="3" t="s">
        <v>2165</v>
      </c>
      <c r="C10" s="3" t="s">
        <v>950</v>
      </c>
      <c r="D10" s="3" t="s">
        <v>950</v>
      </c>
      <c r="E10" s="3" t="s">
        <v>950</v>
      </c>
      <c r="F10" s="3" t="s">
        <v>950</v>
      </c>
      <c r="G10" s="3" t="s">
        <v>950</v>
      </c>
    </row>
    <row r="11" spans="1:7" ht="45" customHeight="1" x14ac:dyDescent="0.25">
      <c r="A11" s="3" t="s">
        <v>156</v>
      </c>
      <c r="B11" s="3" t="s">
        <v>2166</v>
      </c>
      <c r="C11" s="3" t="s">
        <v>950</v>
      </c>
      <c r="D11" s="3" t="s">
        <v>950</v>
      </c>
      <c r="E11" s="3" t="s">
        <v>950</v>
      </c>
      <c r="F11" s="3" t="s">
        <v>950</v>
      </c>
      <c r="G11" s="3" t="s">
        <v>950</v>
      </c>
    </row>
    <row r="12" spans="1:7" ht="45" customHeight="1" x14ac:dyDescent="0.25">
      <c r="A12" s="3" t="s">
        <v>165</v>
      </c>
      <c r="B12" s="3" t="s">
        <v>2167</v>
      </c>
      <c r="C12" s="3" t="s">
        <v>950</v>
      </c>
      <c r="D12" s="3" t="s">
        <v>950</v>
      </c>
      <c r="E12" s="3" t="s">
        <v>950</v>
      </c>
      <c r="F12" s="3" t="s">
        <v>950</v>
      </c>
      <c r="G12" s="3" t="s">
        <v>950</v>
      </c>
    </row>
    <row r="13" spans="1:7" ht="45" customHeight="1" x14ac:dyDescent="0.25">
      <c r="A13" s="3" t="s">
        <v>173</v>
      </c>
      <c r="B13" s="3" t="s">
        <v>2168</v>
      </c>
      <c r="C13" s="3" t="s">
        <v>950</v>
      </c>
      <c r="D13" s="3" t="s">
        <v>950</v>
      </c>
      <c r="E13" s="3" t="s">
        <v>950</v>
      </c>
      <c r="F13" s="3" t="s">
        <v>950</v>
      </c>
      <c r="G13" s="3" t="s">
        <v>950</v>
      </c>
    </row>
    <row r="14" spans="1:7" ht="45" customHeight="1" x14ac:dyDescent="0.25">
      <c r="A14" s="3" t="s">
        <v>181</v>
      </c>
      <c r="B14" s="3" t="s">
        <v>2169</v>
      </c>
      <c r="C14" s="3" t="s">
        <v>950</v>
      </c>
      <c r="D14" s="3" t="s">
        <v>950</v>
      </c>
      <c r="E14" s="3" t="s">
        <v>950</v>
      </c>
      <c r="F14" s="3" t="s">
        <v>950</v>
      </c>
      <c r="G14" s="3" t="s">
        <v>950</v>
      </c>
    </row>
    <row r="15" spans="1:7" ht="45" customHeight="1" x14ac:dyDescent="0.25">
      <c r="A15" s="3" t="s">
        <v>189</v>
      </c>
      <c r="B15" s="3" t="s">
        <v>2170</v>
      </c>
      <c r="C15" s="3" t="s">
        <v>950</v>
      </c>
      <c r="D15" s="3" t="s">
        <v>950</v>
      </c>
      <c r="E15" s="3" t="s">
        <v>950</v>
      </c>
      <c r="F15" s="3" t="s">
        <v>950</v>
      </c>
      <c r="G15" s="3" t="s">
        <v>950</v>
      </c>
    </row>
    <row r="16" spans="1:7" ht="45" customHeight="1" x14ac:dyDescent="0.25">
      <c r="A16" s="3" t="s">
        <v>197</v>
      </c>
      <c r="B16" s="3" t="s">
        <v>2171</v>
      </c>
      <c r="C16" s="3" t="s">
        <v>950</v>
      </c>
      <c r="D16" s="3" t="s">
        <v>950</v>
      </c>
      <c r="E16" s="3" t="s">
        <v>950</v>
      </c>
      <c r="F16" s="3" t="s">
        <v>950</v>
      </c>
      <c r="G16" s="3" t="s">
        <v>950</v>
      </c>
    </row>
    <row r="17" spans="1:7" ht="45" customHeight="1" x14ac:dyDescent="0.25">
      <c r="A17" s="3" t="s">
        <v>202</v>
      </c>
      <c r="B17" s="3" t="s">
        <v>2172</v>
      </c>
      <c r="C17" s="3" t="s">
        <v>950</v>
      </c>
      <c r="D17" s="3" t="s">
        <v>950</v>
      </c>
      <c r="E17" s="3" t="s">
        <v>950</v>
      </c>
      <c r="F17" s="3" t="s">
        <v>950</v>
      </c>
      <c r="G17" s="3" t="s">
        <v>950</v>
      </c>
    </row>
    <row r="18" spans="1:7" ht="45" customHeight="1" x14ac:dyDescent="0.25">
      <c r="A18" s="3" t="s">
        <v>209</v>
      </c>
      <c r="B18" s="3" t="s">
        <v>2173</v>
      </c>
      <c r="C18" s="3" t="s">
        <v>950</v>
      </c>
      <c r="D18" s="3" t="s">
        <v>950</v>
      </c>
      <c r="E18" s="3" t="s">
        <v>950</v>
      </c>
      <c r="F18" s="3" t="s">
        <v>950</v>
      </c>
      <c r="G18" s="3" t="s">
        <v>950</v>
      </c>
    </row>
    <row r="19" spans="1:7" ht="45" customHeight="1" x14ac:dyDescent="0.25">
      <c r="A19" s="3" t="s">
        <v>216</v>
      </c>
      <c r="B19" s="3" t="s">
        <v>2174</v>
      </c>
      <c r="C19" s="3" t="s">
        <v>950</v>
      </c>
      <c r="D19" s="3" t="s">
        <v>950</v>
      </c>
      <c r="E19" s="3" t="s">
        <v>950</v>
      </c>
      <c r="F19" s="3" t="s">
        <v>950</v>
      </c>
      <c r="G19" s="3" t="s">
        <v>950</v>
      </c>
    </row>
    <row r="20" spans="1:7" ht="45" customHeight="1" x14ac:dyDescent="0.25">
      <c r="A20" s="3" t="s">
        <v>223</v>
      </c>
      <c r="B20" s="3" t="s">
        <v>2175</v>
      </c>
      <c r="C20" s="3" t="s">
        <v>950</v>
      </c>
      <c r="D20" s="3" t="s">
        <v>950</v>
      </c>
      <c r="E20" s="3" t="s">
        <v>950</v>
      </c>
      <c r="F20" s="3" t="s">
        <v>950</v>
      </c>
      <c r="G20" s="3" t="s">
        <v>950</v>
      </c>
    </row>
    <row r="21" spans="1:7" ht="45" customHeight="1" x14ac:dyDescent="0.25">
      <c r="A21" s="3" t="s">
        <v>227</v>
      </c>
      <c r="B21" s="3" t="s">
        <v>2176</v>
      </c>
      <c r="C21" s="3" t="s">
        <v>950</v>
      </c>
      <c r="D21" s="3" t="s">
        <v>950</v>
      </c>
      <c r="E21" s="3" t="s">
        <v>950</v>
      </c>
      <c r="F21" s="3" t="s">
        <v>950</v>
      </c>
      <c r="G21" s="3" t="s">
        <v>950</v>
      </c>
    </row>
    <row r="22" spans="1:7" ht="45" customHeight="1" x14ac:dyDescent="0.25">
      <c r="A22" s="3" t="s">
        <v>232</v>
      </c>
      <c r="B22" s="3" t="s">
        <v>2177</v>
      </c>
      <c r="C22" s="3" t="s">
        <v>950</v>
      </c>
      <c r="D22" s="3" t="s">
        <v>950</v>
      </c>
      <c r="E22" s="3" t="s">
        <v>950</v>
      </c>
      <c r="F22" s="3" t="s">
        <v>950</v>
      </c>
      <c r="G22" s="3" t="s">
        <v>950</v>
      </c>
    </row>
    <row r="23" spans="1:7" ht="45" customHeight="1" x14ac:dyDescent="0.25">
      <c r="A23" s="3" t="s">
        <v>239</v>
      </c>
      <c r="B23" s="3" t="s">
        <v>2178</v>
      </c>
      <c r="C23" s="3" t="s">
        <v>950</v>
      </c>
      <c r="D23" s="3" t="s">
        <v>950</v>
      </c>
      <c r="E23" s="3" t="s">
        <v>950</v>
      </c>
      <c r="F23" s="3" t="s">
        <v>950</v>
      </c>
      <c r="G23" s="3" t="s">
        <v>950</v>
      </c>
    </row>
    <row r="24" spans="1:7" ht="45" customHeight="1" x14ac:dyDescent="0.25">
      <c r="A24" s="3" t="s">
        <v>244</v>
      </c>
      <c r="B24" s="3" t="s">
        <v>2179</v>
      </c>
      <c r="C24" s="3" t="s">
        <v>950</v>
      </c>
      <c r="D24" s="3" t="s">
        <v>950</v>
      </c>
      <c r="E24" s="3" t="s">
        <v>950</v>
      </c>
      <c r="F24" s="3" t="s">
        <v>950</v>
      </c>
      <c r="G24" s="3" t="s">
        <v>950</v>
      </c>
    </row>
    <row r="25" spans="1:7" ht="45" customHeight="1" x14ac:dyDescent="0.25">
      <c r="A25" s="3" t="s">
        <v>251</v>
      </c>
      <c r="B25" s="3" t="s">
        <v>2180</v>
      </c>
      <c r="C25" s="3" t="s">
        <v>950</v>
      </c>
      <c r="D25" s="3" t="s">
        <v>950</v>
      </c>
      <c r="E25" s="3" t="s">
        <v>950</v>
      </c>
      <c r="F25" s="3" t="s">
        <v>950</v>
      </c>
      <c r="G25" s="3" t="s">
        <v>950</v>
      </c>
    </row>
    <row r="26" spans="1:7" ht="45" customHeight="1" x14ac:dyDescent="0.25">
      <c r="A26" s="3" t="s">
        <v>258</v>
      </c>
      <c r="B26" s="3" t="s">
        <v>2181</v>
      </c>
      <c r="C26" s="3" t="s">
        <v>950</v>
      </c>
      <c r="D26" s="3" t="s">
        <v>950</v>
      </c>
      <c r="E26" s="3" t="s">
        <v>950</v>
      </c>
      <c r="F26" s="3" t="s">
        <v>950</v>
      </c>
      <c r="G26" s="3" t="s">
        <v>950</v>
      </c>
    </row>
    <row r="27" spans="1:7" ht="45" customHeight="1" x14ac:dyDescent="0.25">
      <c r="A27" s="3" t="s">
        <v>261</v>
      </c>
      <c r="B27" s="3" t="s">
        <v>2182</v>
      </c>
      <c r="C27" s="3" t="s">
        <v>950</v>
      </c>
      <c r="D27" s="3" t="s">
        <v>950</v>
      </c>
      <c r="E27" s="3" t="s">
        <v>950</v>
      </c>
      <c r="F27" s="3" t="s">
        <v>950</v>
      </c>
      <c r="G27" s="3" t="s">
        <v>950</v>
      </c>
    </row>
    <row r="28" spans="1:7" ht="45" customHeight="1" x14ac:dyDescent="0.25">
      <c r="A28" s="3" t="s">
        <v>269</v>
      </c>
      <c r="B28" s="3" t="s">
        <v>2183</v>
      </c>
      <c r="C28" s="3" t="s">
        <v>950</v>
      </c>
      <c r="D28" s="3" t="s">
        <v>950</v>
      </c>
      <c r="E28" s="3" t="s">
        <v>950</v>
      </c>
      <c r="F28" s="3" t="s">
        <v>950</v>
      </c>
      <c r="G28" s="3" t="s">
        <v>950</v>
      </c>
    </row>
    <row r="29" spans="1:7" ht="45" customHeight="1" x14ac:dyDescent="0.25">
      <c r="A29" s="3" t="s">
        <v>277</v>
      </c>
      <c r="B29" s="3" t="s">
        <v>2184</v>
      </c>
      <c r="C29" s="3" t="s">
        <v>950</v>
      </c>
      <c r="D29" s="3" t="s">
        <v>950</v>
      </c>
      <c r="E29" s="3" t="s">
        <v>950</v>
      </c>
      <c r="F29" s="3" t="s">
        <v>950</v>
      </c>
      <c r="G29" s="3" t="s">
        <v>950</v>
      </c>
    </row>
    <row r="30" spans="1:7" ht="45" customHeight="1" x14ac:dyDescent="0.25">
      <c r="A30" s="3" t="s">
        <v>281</v>
      </c>
      <c r="B30" s="3" t="s">
        <v>2185</v>
      </c>
      <c r="C30" s="3" t="s">
        <v>950</v>
      </c>
      <c r="D30" s="3" t="s">
        <v>950</v>
      </c>
      <c r="E30" s="3" t="s">
        <v>950</v>
      </c>
      <c r="F30" s="3" t="s">
        <v>950</v>
      </c>
      <c r="G30" s="3" t="s">
        <v>950</v>
      </c>
    </row>
    <row r="31" spans="1:7" ht="45" customHeight="1" x14ac:dyDescent="0.25">
      <c r="A31" s="3" t="s">
        <v>288</v>
      </c>
      <c r="B31" s="3" t="s">
        <v>2186</v>
      </c>
      <c r="C31" s="3" t="s">
        <v>950</v>
      </c>
      <c r="D31" s="3" t="s">
        <v>950</v>
      </c>
      <c r="E31" s="3" t="s">
        <v>950</v>
      </c>
      <c r="F31" s="3" t="s">
        <v>950</v>
      </c>
      <c r="G31" s="3" t="s">
        <v>950</v>
      </c>
    </row>
    <row r="32" spans="1:7" ht="45" customHeight="1" x14ac:dyDescent="0.25">
      <c r="A32" s="3" t="s">
        <v>296</v>
      </c>
      <c r="B32" s="3" t="s">
        <v>2187</v>
      </c>
      <c r="C32" s="3" t="s">
        <v>950</v>
      </c>
      <c r="D32" s="3" t="s">
        <v>950</v>
      </c>
      <c r="E32" s="3" t="s">
        <v>950</v>
      </c>
      <c r="F32" s="3" t="s">
        <v>950</v>
      </c>
      <c r="G32" s="3" t="s">
        <v>950</v>
      </c>
    </row>
    <row r="33" spans="1:7" ht="45" customHeight="1" x14ac:dyDescent="0.25">
      <c r="A33" s="3" t="s">
        <v>304</v>
      </c>
      <c r="B33" s="3" t="s">
        <v>2188</v>
      </c>
      <c r="C33" s="3" t="s">
        <v>950</v>
      </c>
      <c r="D33" s="3" t="s">
        <v>950</v>
      </c>
      <c r="E33" s="3" t="s">
        <v>950</v>
      </c>
      <c r="F33" s="3" t="s">
        <v>950</v>
      </c>
      <c r="G33" s="3" t="s">
        <v>950</v>
      </c>
    </row>
    <row r="34" spans="1:7" ht="45" customHeight="1" x14ac:dyDescent="0.25">
      <c r="A34" s="3" t="s">
        <v>308</v>
      </c>
      <c r="B34" s="3" t="s">
        <v>2189</v>
      </c>
      <c r="C34" s="3" t="s">
        <v>950</v>
      </c>
      <c r="D34" s="3" t="s">
        <v>950</v>
      </c>
      <c r="E34" s="3" t="s">
        <v>950</v>
      </c>
      <c r="F34" s="3" t="s">
        <v>950</v>
      </c>
      <c r="G34" s="3" t="s">
        <v>950</v>
      </c>
    </row>
    <row r="35" spans="1:7" ht="45" customHeight="1" x14ac:dyDescent="0.25">
      <c r="A35" s="3" t="s">
        <v>315</v>
      </c>
      <c r="B35" s="3" t="s">
        <v>2190</v>
      </c>
      <c r="C35" s="3" t="s">
        <v>950</v>
      </c>
      <c r="D35" s="3" t="s">
        <v>950</v>
      </c>
      <c r="E35" s="3" t="s">
        <v>950</v>
      </c>
      <c r="F35" s="3" t="s">
        <v>950</v>
      </c>
      <c r="G35" s="3" t="s">
        <v>950</v>
      </c>
    </row>
    <row r="36" spans="1:7" ht="45" customHeight="1" x14ac:dyDescent="0.25">
      <c r="A36" s="3" t="s">
        <v>320</v>
      </c>
      <c r="B36" s="3" t="s">
        <v>2191</v>
      </c>
      <c r="C36" s="3" t="s">
        <v>950</v>
      </c>
      <c r="D36" s="3" t="s">
        <v>950</v>
      </c>
      <c r="E36" s="3" t="s">
        <v>950</v>
      </c>
      <c r="F36" s="3" t="s">
        <v>950</v>
      </c>
      <c r="G36" s="3" t="s">
        <v>950</v>
      </c>
    </row>
    <row r="37" spans="1:7" ht="45" customHeight="1" x14ac:dyDescent="0.25">
      <c r="A37" s="3" t="s">
        <v>328</v>
      </c>
      <c r="B37" s="3" t="s">
        <v>2192</v>
      </c>
      <c r="C37" s="3" t="s">
        <v>950</v>
      </c>
      <c r="D37" s="3" t="s">
        <v>950</v>
      </c>
      <c r="E37" s="3" t="s">
        <v>950</v>
      </c>
      <c r="F37" s="3" t="s">
        <v>950</v>
      </c>
      <c r="G37" s="3" t="s">
        <v>950</v>
      </c>
    </row>
    <row r="38" spans="1:7" ht="45" customHeight="1" x14ac:dyDescent="0.25">
      <c r="A38" s="3" t="s">
        <v>337</v>
      </c>
      <c r="B38" s="3" t="s">
        <v>2193</v>
      </c>
      <c r="C38" s="3" t="s">
        <v>950</v>
      </c>
      <c r="D38" s="3" t="s">
        <v>950</v>
      </c>
      <c r="E38" s="3" t="s">
        <v>950</v>
      </c>
      <c r="F38" s="3" t="s">
        <v>950</v>
      </c>
      <c r="G38" s="3" t="s">
        <v>950</v>
      </c>
    </row>
    <row r="39" spans="1:7" ht="45" customHeight="1" x14ac:dyDescent="0.25">
      <c r="A39" s="3" t="s">
        <v>345</v>
      </c>
      <c r="B39" s="3" t="s">
        <v>2194</v>
      </c>
      <c r="C39" s="3" t="s">
        <v>950</v>
      </c>
      <c r="D39" s="3" t="s">
        <v>950</v>
      </c>
      <c r="E39" s="3" t="s">
        <v>950</v>
      </c>
      <c r="F39" s="3" t="s">
        <v>950</v>
      </c>
      <c r="G39" s="3" t="s">
        <v>950</v>
      </c>
    </row>
    <row r="40" spans="1:7" ht="45" customHeight="1" x14ac:dyDescent="0.25">
      <c r="A40" s="3" t="s">
        <v>352</v>
      </c>
      <c r="B40" s="3" t="s">
        <v>2195</v>
      </c>
      <c r="C40" s="3" t="s">
        <v>950</v>
      </c>
      <c r="D40" s="3" t="s">
        <v>950</v>
      </c>
      <c r="E40" s="3" t="s">
        <v>950</v>
      </c>
      <c r="F40" s="3" t="s">
        <v>950</v>
      </c>
      <c r="G40" s="3" t="s">
        <v>950</v>
      </c>
    </row>
    <row r="41" spans="1:7" ht="45" customHeight="1" x14ac:dyDescent="0.25">
      <c r="A41" s="3" t="s">
        <v>358</v>
      </c>
      <c r="B41" s="3" t="s">
        <v>2196</v>
      </c>
      <c r="C41" s="3" t="s">
        <v>950</v>
      </c>
      <c r="D41" s="3" t="s">
        <v>950</v>
      </c>
      <c r="E41" s="3" t="s">
        <v>950</v>
      </c>
      <c r="F41" s="3" t="s">
        <v>950</v>
      </c>
      <c r="G41" s="3" t="s">
        <v>950</v>
      </c>
    </row>
    <row r="42" spans="1:7" ht="45" customHeight="1" x14ac:dyDescent="0.25">
      <c r="A42" s="3" t="s">
        <v>363</v>
      </c>
      <c r="B42" s="3" t="s">
        <v>2197</v>
      </c>
      <c r="C42" s="3" t="s">
        <v>950</v>
      </c>
      <c r="D42" s="3" t="s">
        <v>950</v>
      </c>
      <c r="E42" s="3" t="s">
        <v>950</v>
      </c>
      <c r="F42" s="3" t="s">
        <v>950</v>
      </c>
      <c r="G42" s="3" t="s">
        <v>950</v>
      </c>
    </row>
    <row r="43" spans="1:7" ht="45" customHeight="1" x14ac:dyDescent="0.25">
      <c r="A43" s="3" t="s">
        <v>368</v>
      </c>
      <c r="B43" s="3" t="s">
        <v>2198</v>
      </c>
      <c r="C43" s="3" t="s">
        <v>950</v>
      </c>
      <c r="D43" s="3" t="s">
        <v>950</v>
      </c>
      <c r="E43" s="3" t="s">
        <v>950</v>
      </c>
      <c r="F43" s="3" t="s">
        <v>950</v>
      </c>
      <c r="G43" s="3" t="s">
        <v>950</v>
      </c>
    </row>
    <row r="44" spans="1:7" ht="45" customHeight="1" x14ac:dyDescent="0.25">
      <c r="A44" s="3" t="s">
        <v>375</v>
      </c>
      <c r="B44" s="3" t="s">
        <v>2199</v>
      </c>
      <c r="C44" s="3" t="s">
        <v>950</v>
      </c>
      <c r="D44" s="3" t="s">
        <v>950</v>
      </c>
      <c r="E44" s="3" t="s">
        <v>950</v>
      </c>
      <c r="F44" s="3" t="s">
        <v>950</v>
      </c>
      <c r="G44" s="3" t="s">
        <v>950</v>
      </c>
    </row>
    <row r="45" spans="1:7" ht="45" customHeight="1" x14ac:dyDescent="0.25">
      <c r="A45" s="3" t="s">
        <v>383</v>
      </c>
      <c r="B45" s="3" t="s">
        <v>2200</v>
      </c>
      <c r="C45" s="3" t="s">
        <v>950</v>
      </c>
      <c r="D45" s="3" t="s">
        <v>950</v>
      </c>
      <c r="E45" s="3" t="s">
        <v>950</v>
      </c>
      <c r="F45" s="3" t="s">
        <v>950</v>
      </c>
      <c r="G45" s="3" t="s">
        <v>950</v>
      </c>
    </row>
    <row r="46" spans="1:7" ht="45" customHeight="1" x14ac:dyDescent="0.25">
      <c r="A46" s="3" t="s">
        <v>386</v>
      </c>
      <c r="B46" s="3" t="s">
        <v>2201</v>
      </c>
      <c r="C46" s="3" t="s">
        <v>950</v>
      </c>
      <c r="D46" s="3" t="s">
        <v>950</v>
      </c>
      <c r="E46" s="3" t="s">
        <v>950</v>
      </c>
      <c r="F46" s="3" t="s">
        <v>950</v>
      </c>
      <c r="G46" s="3" t="s">
        <v>950</v>
      </c>
    </row>
    <row r="47" spans="1:7" ht="45" customHeight="1" x14ac:dyDescent="0.25">
      <c r="A47" s="3" t="s">
        <v>389</v>
      </c>
      <c r="B47" s="3" t="s">
        <v>2202</v>
      </c>
      <c r="C47" s="3" t="s">
        <v>950</v>
      </c>
      <c r="D47" s="3" t="s">
        <v>950</v>
      </c>
      <c r="E47" s="3" t="s">
        <v>950</v>
      </c>
      <c r="F47" s="3" t="s">
        <v>950</v>
      </c>
      <c r="G47" s="3" t="s">
        <v>950</v>
      </c>
    </row>
    <row r="48" spans="1:7" ht="45" customHeight="1" x14ac:dyDescent="0.25">
      <c r="A48" s="3" t="s">
        <v>396</v>
      </c>
      <c r="B48" s="3" t="s">
        <v>2203</v>
      </c>
      <c r="C48" s="3" t="s">
        <v>950</v>
      </c>
      <c r="D48" s="3" t="s">
        <v>950</v>
      </c>
      <c r="E48" s="3" t="s">
        <v>950</v>
      </c>
      <c r="F48" s="3" t="s">
        <v>950</v>
      </c>
      <c r="G48" s="3" t="s">
        <v>950</v>
      </c>
    </row>
    <row r="49" spans="1:7" ht="45" customHeight="1" x14ac:dyDescent="0.25">
      <c r="A49" s="3" t="s">
        <v>403</v>
      </c>
      <c r="B49" s="3" t="s">
        <v>2204</v>
      </c>
      <c r="C49" s="3" t="s">
        <v>950</v>
      </c>
      <c r="D49" s="3" t="s">
        <v>950</v>
      </c>
      <c r="E49" s="3" t="s">
        <v>950</v>
      </c>
      <c r="F49" s="3" t="s">
        <v>950</v>
      </c>
      <c r="G49" s="3" t="s">
        <v>950</v>
      </c>
    </row>
    <row r="50" spans="1:7" ht="45" customHeight="1" x14ac:dyDescent="0.25">
      <c r="A50" s="3" t="s">
        <v>411</v>
      </c>
      <c r="B50" s="3" t="s">
        <v>2205</v>
      </c>
      <c r="C50" s="3" t="s">
        <v>950</v>
      </c>
      <c r="D50" s="3" t="s">
        <v>950</v>
      </c>
      <c r="E50" s="3" t="s">
        <v>950</v>
      </c>
      <c r="F50" s="3" t="s">
        <v>950</v>
      </c>
      <c r="G50" s="3" t="s">
        <v>950</v>
      </c>
    </row>
    <row r="51" spans="1:7" ht="45" customHeight="1" x14ac:dyDescent="0.25">
      <c r="A51" s="3" t="s">
        <v>417</v>
      </c>
      <c r="B51" s="3" t="s">
        <v>2206</v>
      </c>
      <c r="C51" s="3" t="s">
        <v>950</v>
      </c>
      <c r="D51" s="3" t="s">
        <v>950</v>
      </c>
      <c r="E51" s="3" t="s">
        <v>950</v>
      </c>
      <c r="F51" s="3" t="s">
        <v>950</v>
      </c>
      <c r="G51" s="3" t="s">
        <v>950</v>
      </c>
    </row>
    <row r="52" spans="1:7" ht="45" customHeight="1" x14ac:dyDescent="0.25">
      <c r="A52" s="3" t="s">
        <v>422</v>
      </c>
      <c r="B52" s="3" t="s">
        <v>2207</v>
      </c>
      <c r="C52" s="3" t="s">
        <v>950</v>
      </c>
      <c r="D52" s="3" t="s">
        <v>950</v>
      </c>
      <c r="E52" s="3" t="s">
        <v>950</v>
      </c>
      <c r="F52" s="3" t="s">
        <v>950</v>
      </c>
      <c r="G52" s="3" t="s">
        <v>950</v>
      </c>
    </row>
    <row r="53" spans="1:7" ht="45" customHeight="1" x14ac:dyDescent="0.25">
      <c r="A53" s="3" t="s">
        <v>430</v>
      </c>
      <c r="B53" s="3" t="s">
        <v>2208</v>
      </c>
      <c r="C53" s="3" t="s">
        <v>950</v>
      </c>
      <c r="D53" s="3" t="s">
        <v>950</v>
      </c>
      <c r="E53" s="3" t="s">
        <v>950</v>
      </c>
      <c r="F53" s="3" t="s">
        <v>950</v>
      </c>
      <c r="G53" s="3" t="s">
        <v>950</v>
      </c>
    </row>
    <row r="54" spans="1:7" ht="45" customHeight="1" x14ac:dyDescent="0.25">
      <c r="A54" s="3" t="s">
        <v>432</v>
      </c>
      <c r="B54" s="3" t="s">
        <v>2209</v>
      </c>
      <c r="C54" s="3" t="s">
        <v>950</v>
      </c>
      <c r="D54" s="3" t="s">
        <v>950</v>
      </c>
      <c r="E54" s="3" t="s">
        <v>950</v>
      </c>
      <c r="F54" s="3" t="s">
        <v>950</v>
      </c>
      <c r="G54" s="3" t="s">
        <v>950</v>
      </c>
    </row>
    <row r="55" spans="1:7" ht="45" customHeight="1" x14ac:dyDescent="0.25">
      <c r="A55" s="3" t="s">
        <v>439</v>
      </c>
      <c r="B55" s="3" t="s">
        <v>2210</v>
      </c>
      <c r="C55" s="3" t="s">
        <v>950</v>
      </c>
      <c r="D55" s="3" t="s">
        <v>950</v>
      </c>
      <c r="E55" s="3" t="s">
        <v>950</v>
      </c>
      <c r="F55" s="3" t="s">
        <v>950</v>
      </c>
      <c r="G55" s="3" t="s">
        <v>950</v>
      </c>
    </row>
    <row r="56" spans="1:7" ht="45" customHeight="1" x14ac:dyDescent="0.25">
      <c r="A56" s="3" t="s">
        <v>446</v>
      </c>
      <c r="B56" s="3" t="s">
        <v>2211</v>
      </c>
      <c r="C56" s="3" t="s">
        <v>950</v>
      </c>
      <c r="D56" s="3" t="s">
        <v>950</v>
      </c>
      <c r="E56" s="3" t="s">
        <v>950</v>
      </c>
      <c r="F56" s="3" t="s">
        <v>950</v>
      </c>
      <c r="G56" s="3" t="s">
        <v>950</v>
      </c>
    </row>
    <row r="57" spans="1:7" ht="45" customHeight="1" x14ac:dyDescent="0.25">
      <c r="A57" s="3" t="s">
        <v>454</v>
      </c>
      <c r="B57" s="3" t="s">
        <v>2212</v>
      </c>
      <c r="C57" s="3" t="s">
        <v>950</v>
      </c>
      <c r="D57" s="3" t="s">
        <v>950</v>
      </c>
      <c r="E57" s="3" t="s">
        <v>950</v>
      </c>
      <c r="F57" s="3" t="s">
        <v>950</v>
      </c>
      <c r="G57" s="3" t="s">
        <v>950</v>
      </c>
    </row>
    <row r="58" spans="1:7" ht="45" customHeight="1" x14ac:dyDescent="0.25">
      <c r="A58" s="3" t="s">
        <v>459</v>
      </c>
      <c r="B58" s="3" t="s">
        <v>2213</v>
      </c>
      <c r="C58" s="3" t="s">
        <v>950</v>
      </c>
      <c r="D58" s="3" t="s">
        <v>950</v>
      </c>
      <c r="E58" s="3" t="s">
        <v>950</v>
      </c>
      <c r="F58" s="3" t="s">
        <v>950</v>
      </c>
      <c r="G58" s="3" t="s">
        <v>950</v>
      </c>
    </row>
    <row r="59" spans="1:7" ht="45" customHeight="1" x14ac:dyDescent="0.25">
      <c r="A59" s="3" t="s">
        <v>465</v>
      </c>
      <c r="B59" s="3" t="s">
        <v>2214</v>
      </c>
      <c r="C59" s="3" t="s">
        <v>950</v>
      </c>
      <c r="D59" s="3" t="s">
        <v>950</v>
      </c>
      <c r="E59" s="3" t="s">
        <v>950</v>
      </c>
      <c r="F59" s="3" t="s">
        <v>950</v>
      </c>
      <c r="G59" s="3" t="s">
        <v>950</v>
      </c>
    </row>
    <row r="60" spans="1:7" ht="45" customHeight="1" x14ac:dyDescent="0.25">
      <c r="A60" s="3" t="s">
        <v>471</v>
      </c>
      <c r="B60" s="3" t="s">
        <v>2215</v>
      </c>
      <c r="C60" s="3" t="s">
        <v>950</v>
      </c>
      <c r="D60" s="3" t="s">
        <v>950</v>
      </c>
      <c r="E60" s="3" t="s">
        <v>950</v>
      </c>
      <c r="F60" s="3" t="s">
        <v>950</v>
      </c>
      <c r="G60" s="3" t="s">
        <v>950</v>
      </c>
    </row>
    <row r="61" spans="1:7" ht="45" customHeight="1" x14ac:dyDescent="0.25">
      <c r="A61" s="3" t="s">
        <v>473</v>
      </c>
      <c r="B61" s="3" t="s">
        <v>2216</v>
      </c>
      <c r="C61" s="3" t="s">
        <v>950</v>
      </c>
      <c r="D61" s="3" t="s">
        <v>950</v>
      </c>
      <c r="E61" s="3" t="s">
        <v>950</v>
      </c>
      <c r="F61" s="3" t="s">
        <v>950</v>
      </c>
      <c r="G61" s="3" t="s">
        <v>950</v>
      </c>
    </row>
    <row r="62" spans="1:7" ht="45" customHeight="1" x14ac:dyDescent="0.25">
      <c r="A62" s="3" t="s">
        <v>476</v>
      </c>
      <c r="B62" s="3" t="s">
        <v>2217</v>
      </c>
      <c r="C62" s="3" t="s">
        <v>950</v>
      </c>
      <c r="D62" s="3" t="s">
        <v>950</v>
      </c>
      <c r="E62" s="3" t="s">
        <v>950</v>
      </c>
      <c r="F62" s="3" t="s">
        <v>950</v>
      </c>
      <c r="G62" s="3" t="s">
        <v>950</v>
      </c>
    </row>
    <row r="63" spans="1:7" ht="45" customHeight="1" x14ac:dyDescent="0.25">
      <c r="A63" s="3" t="s">
        <v>482</v>
      </c>
      <c r="B63" s="3" t="s">
        <v>2218</v>
      </c>
      <c r="C63" s="3" t="s">
        <v>950</v>
      </c>
      <c r="D63" s="3" t="s">
        <v>950</v>
      </c>
      <c r="E63" s="3" t="s">
        <v>950</v>
      </c>
      <c r="F63" s="3" t="s">
        <v>950</v>
      </c>
      <c r="G63" s="3" t="s">
        <v>950</v>
      </c>
    </row>
    <row r="64" spans="1:7" ht="45" customHeight="1" x14ac:dyDescent="0.25">
      <c r="A64" s="3" t="s">
        <v>490</v>
      </c>
      <c r="B64" s="3" t="s">
        <v>2219</v>
      </c>
      <c r="C64" s="3" t="s">
        <v>950</v>
      </c>
      <c r="D64" s="3" t="s">
        <v>950</v>
      </c>
      <c r="E64" s="3" t="s">
        <v>950</v>
      </c>
      <c r="F64" s="3" t="s">
        <v>950</v>
      </c>
      <c r="G64" s="3" t="s">
        <v>950</v>
      </c>
    </row>
    <row r="65" spans="1:7" ht="45" customHeight="1" x14ac:dyDescent="0.25">
      <c r="A65" s="3" t="s">
        <v>495</v>
      </c>
      <c r="B65" s="3" t="s">
        <v>2220</v>
      </c>
      <c r="C65" s="3" t="s">
        <v>950</v>
      </c>
      <c r="D65" s="3" t="s">
        <v>950</v>
      </c>
      <c r="E65" s="3" t="s">
        <v>950</v>
      </c>
      <c r="F65" s="3" t="s">
        <v>950</v>
      </c>
      <c r="G65" s="3" t="s">
        <v>950</v>
      </c>
    </row>
    <row r="66" spans="1:7" ht="45" customHeight="1" x14ac:dyDescent="0.25">
      <c r="A66" s="3" t="s">
        <v>502</v>
      </c>
      <c r="B66" s="3" t="s">
        <v>2221</v>
      </c>
      <c r="C66" s="3" t="s">
        <v>950</v>
      </c>
      <c r="D66" s="3" t="s">
        <v>950</v>
      </c>
      <c r="E66" s="3" t="s">
        <v>950</v>
      </c>
      <c r="F66" s="3" t="s">
        <v>950</v>
      </c>
      <c r="G66" s="3" t="s">
        <v>950</v>
      </c>
    </row>
    <row r="67" spans="1:7" ht="45" customHeight="1" x14ac:dyDescent="0.25">
      <c r="A67" s="3" t="s">
        <v>508</v>
      </c>
      <c r="B67" s="3" t="s">
        <v>2222</v>
      </c>
      <c r="C67" s="3" t="s">
        <v>950</v>
      </c>
      <c r="D67" s="3" t="s">
        <v>950</v>
      </c>
      <c r="E67" s="3" t="s">
        <v>950</v>
      </c>
      <c r="F67" s="3" t="s">
        <v>950</v>
      </c>
      <c r="G67" s="3" t="s">
        <v>950</v>
      </c>
    </row>
    <row r="68" spans="1:7" ht="45" customHeight="1" x14ac:dyDescent="0.25">
      <c r="A68" s="3" t="s">
        <v>515</v>
      </c>
      <c r="B68" s="3" t="s">
        <v>2223</v>
      </c>
      <c r="C68" s="3" t="s">
        <v>950</v>
      </c>
      <c r="D68" s="3" t="s">
        <v>950</v>
      </c>
      <c r="E68" s="3" t="s">
        <v>950</v>
      </c>
      <c r="F68" s="3" t="s">
        <v>950</v>
      </c>
      <c r="G68" s="3" t="s">
        <v>950</v>
      </c>
    </row>
    <row r="69" spans="1:7" ht="45" customHeight="1" x14ac:dyDescent="0.25">
      <c r="A69" s="3" t="s">
        <v>520</v>
      </c>
      <c r="B69" s="3" t="s">
        <v>2224</v>
      </c>
      <c r="C69" s="3" t="s">
        <v>950</v>
      </c>
      <c r="D69" s="3" t="s">
        <v>950</v>
      </c>
      <c r="E69" s="3" t="s">
        <v>950</v>
      </c>
      <c r="F69" s="3" t="s">
        <v>950</v>
      </c>
      <c r="G69" s="3" t="s">
        <v>950</v>
      </c>
    </row>
    <row r="70" spans="1:7" ht="45" customHeight="1" x14ac:dyDescent="0.25">
      <c r="A70" s="3" t="s">
        <v>525</v>
      </c>
      <c r="B70" s="3" t="s">
        <v>2225</v>
      </c>
      <c r="C70" s="3" t="s">
        <v>950</v>
      </c>
      <c r="D70" s="3" t="s">
        <v>950</v>
      </c>
      <c r="E70" s="3" t="s">
        <v>950</v>
      </c>
      <c r="F70" s="3" t="s">
        <v>950</v>
      </c>
      <c r="G70" s="3" t="s">
        <v>950</v>
      </c>
    </row>
    <row r="71" spans="1:7" ht="45" customHeight="1" x14ac:dyDescent="0.25">
      <c r="A71" s="3" t="s">
        <v>532</v>
      </c>
      <c r="B71" s="3" t="s">
        <v>2226</v>
      </c>
      <c r="C71" s="3" t="s">
        <v>950</v>
      </c>
      <c r="D71" s="3" t="s">
        <v>950</v>
      </c>
      <c r="E71" s="3" t="s">
        <v>950</v>
      </c>
      <c r="F71" s="3" t="s">
        <v>950</v>
      </c>
      <c r="G71" s="3" t="s">
        <v>950</v>
      </c>
    </row>
    <row r="72" spans="1:7" ht="45" customHeight="1" x14ac:dyDescent="0.25">
      <c r="A72" s="3" t="s">
        <v>538</v>
      </c>
      <c r="B72" s="3" t="s">
        <v>2227</v>
      </c>
      <c r="C72" s="3" t="s">
        <v>950</v>
      </c>
      <c r="D72" s="3" t="s">
        <v>950</v>
      </c>
      <c r="E72" s="3" t="s">
        <v>950</v>
      </c>
      <c r="F72" s="3" t="s">
        <v>950</v>
      </c>
      <c r="G72" s="3" t="s">
        <v>950</v>
      </c>
    </row>
    <row r="73" spans="1:7" ht="45" customHeight="1" x14ac:dyDescent="0.25">
      <c r="A73" s="3" t="s">
        <v>546</v>
      </c>
      <c r="B73" s="3" t="s">
        <v>2228</v>
      </c>
      <c r="C73" s="3" t="s">
        <v>950</v>
      </c>
      <c r="D73" s="3" t="s">
        <v>950</v>
      </c>
      <c r="E73" s="3" t="s">
        <v>950</v>
      </c>
      <c r="F73" s="3" t="s">
        <v>950</v>
      </c>
      <c r="G73" s="3" t="s">
        <v>950</v>
      </c>
    </row>
    <row r="74" spans="1:7" ht="45" customHeight="1" x14ac:dyDescent="0.25">
      <c r="A74" s="3" t="s">
        <v>552</v>
      </c>
      <c r="B74" s="3" t="s">
        <v>2229</v>
      </c>
      <c r="C74" s="3" t="s">
        <v>950</v>
      </c>
      <c r="D74" s="3" t="s">
        <v>950</v>
      </c>
      <c r="E74" s="3" t="s">
        <v>950</v>
      </c>
      <c r="F74" s="3" t="s">
        <v>950</v>
      </c>
      <c r="G74" s="3" t="s">
        <v>950</v>
      </c>
    </row>
    <row r="75" spans="1:7" ht="45" customHeight="1" x14ac:dyDescent="0.25">
      <c r="A75" s="3" t="s">
        <v>560</v>
      </c>
      <c r="B75" s="3" t="s">
        <v>2230</v>
      </c>
      <c r="C75" s="3" t="s">
        <v>950</v>
      </c>
      <c r="D75" s="3" t="s">
        <v>950</v>
      </c>
      <c r="E75" s="3" t="s">
        <v>950</v>
      </c>
      <c r="F75" s="3" t="s">
        <v>950</v>
      </c>
      <c r="G75" s="3" t="s">
        <v>950</v>
      </c>
    </row>
    <row r="76" spans="1:7" ht="45" customHeight="1" x14ac:dyDescent="0.25">
      <c r="A76" s="3" t="s">
        <v>565</v>
      </c>
      <c r="B76" s="3" t="s">
        <v>2231</v>
      </c>
      <c r="C76" s="3" t="s">
        <v>950</v>
      </c>
      <c r="D76" s="3" t="s">
        <v>950</v>
      </c>
      <c r="E76" s="3" t="s">
        <v>950</v>
      </c>
      <c r="F76" s="3" t="s">
        <v>950</v>
      </c>
      <c r="G76" s="3" t="s">
        <v>950</v>
      </c>
    </row>
    <row r="77" spans="1:7" ht="45" customHeight="1" x14ac:dyDescent="0.25">
      <c r="A77" s="3" t="s">
        <v>571</v>
      </c>
      <c r="B77" s="3" t="s">
        <v>2232</v>
      </c>
      <c r="C77" s="3" t="s">
        <v>950</v>
      </c>
      <c r="D77" s="3" t="s">
        <v>950</v>
      </c>
      <c r="E77" s="3" t="s">
        <v>950</v>
      </c>
      <c r="F77" s="3" t="s">
        <v>950</v>
      </c>
      <c r="G77" s="3" t="s">
        <v>950</v>
      </c>
    </row>
    <row r="78" spans="1:7" ht="45" customHeight="1" x14ac:dyDescent="0.25">
      <c r="A78" s="3" t="s">
        <v>575</v>
      </c>
      <c r="B78" s="3" t="s">
        <v>2233</v>
      </c>
      <c r="C78" s="3" t="s">
        <v>950</v>
      </c>
      <c r="D78" s="3" t="s">
        <v>950</v>
      </c>
      <c r="E78" s="3" t="s">
        <v>950</v>
      </c>
      <c r="F78" s="3" t="s">
        <v>950</v>
      </c>
      <c r="G78" s="3" t="s">
        <v>950</v>
      </c>
    </row>
    <row r="79" spans="1:7" ht="45" customHeight="1" x14ac:dyDescent="0.25">
      <c r="A79" s="3" t="s">
        <v>580</v>
      </c>
      <c r="B79" s="3" t="s">
        <v>2234</v>
      </c>
      <c r="C79" s="3" t="s">
        <v>950</v>
      </c>
      <c r="D79" s="3" t="s">
        <v>950</v>
      </c>
      <c r="E79" s="3" t="s">
        <v>950</v>
      </c>
      <c r="F79" s="3" t="s">
        <v>950</v>
      </c>
      <c r="G79" s="3" t="s">
        <v>950</v>
      </c>
    </row>
    <row r="80" spans="1:7" ht="45" customHeight="1" x14ac:dyDescent="0.25">
      <c r="A80" s="3" t="s">
        <v>589</v>
      </c>
      <c r="B80" s="3" t="s">
        <v>2235</v>
      </c>
      <c r="C80" s="3" t="s">
        <v>950</v>
      </c>
      <c r="D80" s="3" t="s">
        <v>950</v>
      </c>
      <c r="E80" s="3" t="s">
        <v>950</v>
      </c>
      <c r="F80" s="3" t="s">
        <v>950</v>
      </c>
      <c r="G80" s="3" t="s">
        <v>950</v>
      </c>
    </row>
    <row r="81" spans="1:7" ht="45" customHeight="1" x14ac:dyDescent="0.25">
      <c r="A81" s="3" t="s">
        <v>593</v>
      </c>
      <c r="B81" s="3" t="s">
        <v>2236</v>
      </c>
      <c r="C81" s="3" t="s">
        <v>950</v>
      </c>
      <c r="D81" s="3" t="s">
        <v>950</v>
      </c>
      <c r="E81" s="3" t="s">
        <v>950</v>
      </c>
      <c r="F81" s="3" t="s">
        <v>950</v>
      </c>
      <c r="G81" s="3" t="s">
        <v>950</v>
      </c>
    </row>
    <row r="82" spans="1:7" ht="45" customHeight="1" x14ac:dyDescent="0.25">
      <c r="A82" s="3" t="s">
        <v>597</v>
      </c>
      <c r="B82" s="3" t="s">
        <v>2237</v>
      </c>
      <c r="C82" s="3" t="s">
        <v>950</v>
      </c>
      <c r="D82" s="3" t="s">
        <v>950</v>
      </c>
      <c r="E82" s="3" t="s">
        <v>950</v>
      </c>
      <c r="F82" s="3" t="s">
        <v>950</v>
      </c>
      <c r="G82" s="3" t="s">
        <v>950</v>
      </c>
    </row>
    <row r="83" spans="1:7" ht="45" customHeight="1" x14ac:dyDescent="0.25">
      <c r="A83" s="3" t="s">
        <v>601</v>
      </c>
      <c r="B83" s="3" t="s">
        <v>2238</v>
      </c>
      <c r="C83" s="3" t="s">
        <v>950</v>
      </c>
      <c r="D83" s="3" t="s">
        <v>950</v>
      </c>
      <c r="E83" s="3" t="s">
        <v>950</v>
      </c>
      <c r="F83" s="3" t="s">
        <v>950</v>
      </c>
      <c r="G83" s="3" t="s">
        <v>950</v>
      </c>
    </row>
    <row r="84" spans="1:7" ht="45" customHeight="1" x14ac:dyDescent="0.25">
      <c r="A84" s="3" t="s">
        <v>606</v>
      </c>
      <c r="B84" s="3" t="s">
        <v>2239</v>
      </c>
      <c r="C84" s="3" t="s">
        <v>950</v>
      </c>
      <c r="D84" s="3" t="s">
        <v>950</v>
      </c>
      <c r="E84" s="3" t="s">
        <v>950</v>
      </c>
      <c r="F84" s="3" t="s">
        <v>950</v>
      </c>
      <c r="G84" s="3" t="s">
        <v>950</v>
      </c>
    </row>
    <row r="85" spans="1:7" ht="45" customHeight="1" x14ac:dyDescent="0.25">
      <c r="A85" s="3" t="s">
        <v>612</v>
      </c>
      <c r="B85" s="3" t="s">
        <v>2240</v>
      </c>
      <c r="C85" s="3" t="s">
        <v>950</v>
      </c>
      <c r="D85" s="3" t="s">
        <v>950</v>
      </c>
      <c r="E85" s="3" t="s">
        <v>950</v>
      </c>
      <c r="F85" s="3" t="s">
        <v>950</v>
      </c>
      <c r="G85" s="3" t="s">
        <v>950</v>
      </c>
    </row>
    <row r="86" spans="1:7" ht="45" customHeight="1" x14ac:dyDescent="0.25">
      <c r="A86" s="3" t="s">
        <v>620</v>
      </c>
      <c r="B86" s="3" t="s">
        <v>2241</v>
      </c>
      <c r="C86" s="3" t="s">
        <v>950</v>
      </c>
      <c r="D86" s="3" t="s">
        <v>950</v>
      </c>
      <c r="E86" s="3" t="s">
        <v>950</v>
      </c>
      <c r="F86" s="3" t="s">
        <v>950</v>
      </c>
      <c r="G86" s="3" t="s">
        <v>950</v>
      </c>
    </row>
    <row r="87" spans="1:7" ht="45" customHeight="1" x14ac:dyDescent="0.25">
      <c r="A87" s="3" t="s">
        <v>629</v>
      </c>
      <c r="B87" s="3" t="s">
        <v>2242</v>
      </c>
      <c r="C87" s="3" t="s">
        <v>950</v>
      </c>
      <c r="D87" s="3" t="s">
        <v>950</v>
      </c>
      <c r="E87" s="3" t="s">
        <v>950</v>
      </c>
      <c r="F87" s="3" t="s">
        <v>950</v>
      </c>
      <c r="G87" s="3" t="s">
        <v>950</v>
      </c>
    </row>
    <row r="88" spans="1:7" ht="45" customHeight="1" x14ac:dyDescent="0.25">
      <c r="A88" s="3" t="s">
        <v>635</v>
      </c>
      <c r="B88" s="3" t="s">
        <v>2243</v>
      </c>
      <c r="C88" s="3" t="s">
        <v>950</v>
      </c>
      <c r="D88" s="3" t="s">
        <v>950</v>
      </c>
      <c r="E88" s="3" t="s">
        <v>950</v>
      </c>
      <c r="F88" s="3" t="s">
        <v>950</v>
      </c>
      <c r="G88" s="3" t="s">
        <v>950</v>
      </c>
    </row>
    <row r="89" spans="1:7" ht="45" customHeight="1" x14ac:dyDescent="0.25">
      <c r="A89" s="3" t="s">
        <v>640</v>
      </c>
      <c r="B89" s="3" t="s">
        <v>2244</v>
      </c>
      <c r="C89" s="3" t="s">
        <v>950</v>
      </c>
      <c r="D89" s="3" t="s">
        <v>950</v>
      </c>
      <c r="E89" s="3" t="s">
        <v>950</v>
      </c>
      <c r="F89" s="3" t="s">
        <v>950</v>
      </c>
      <c r="G89" s="3" t="s">
        <v>950</v>
      </c>
    </row>
    <row r="90" spans="1:7" ht="45" customHeight="1" x14ac:dyDescent="0.25">
      <c r="A90" s="3" t="s">
        <v>647</v>
      </c>
      <c r="B90" s="3" t="s">
        <v>2245</v>
      </c>
      <c r="C90" s="3" t="s">
        <v>950</v>
      </c>
      <c r="D90" s="3" t="s">
        <v>950</v>
      </c>
      <c r="E90" s="3" t="s">
        <v>950</v>
      </c>
      <c r="F90" s="3" t="s">
        <v>950</v>
      </c>
      <c r="G90" s="3" t="s">
        <v>950</v>
      </c>
    </row>
    <row r="91" spans="1:7" ht="45" customHeight="1" x14ac:dyDescent="0.25">
      <c r="A91" s="3" t="s">
        <v>655</v>
      </c>
      <c r="B91" s="3" t="s">
        <v>2246</v>
      </c>
      <c r="C91" s="3" t="s">
        <v>950</v>
      </c>
      <c r="D91" s="3" t="s">
        <v>950</v>
      </c>
      <c r="E91" s="3" t="s">
        <v>950</v>
      </c>
      <c r="F91" s="3" t="s">
        <v>950</v>
      </c>
      <c r="G91" s="3" t="s">
        <v>950</v>
      </c>
    </row>
    <row r="92" spans="1:7" ht="45" customHeight="1" x14ac:dyDescent="0.25">
      <c r="A92" s="3" t="s">
        <v>662</v>
      </c>
      <c r="B92" s="3" t="s">
        <v>2247</v>
      </c>
      <c r="C92" s="3" t="s">
        <v>950</v>
      </c>
      <c r="D92" s="3" t="s">
        <v>950</v>
      </c>
      <c r="E92" s="3" t="s">
        <v>950</v>
      </c>
      <c r="F92" s="3" t="s">
        <v>950</v>
      </c>
      <c r="G92" s="3" t="s">
        <v>950</v>
      </c>
    </row>
    <row r="93" spans="1:7" ht="45" customHeight="1" x14ac:dyDescent="0.25">
      <c r="A93" s="3" t="s">
        <v>667</v>
      </c>
      <c r="B93" s="3" t="s">
        <v>2248</v>
      </c>
      <c r="C93" s="3" t="s">
        <v>950</v>
      </c>
      <c r="D93" s="3" t="s">
        <v>950</v>
      </c>
      <c r="E93" s="3" t="s">
        <v>950</v>
      </c>
      <c r="F93" s="3" t="s">
        <v>950</v>
      </c>
      <c r="G93" s="3" t="s">
        <v>950</v>
      </c>
    </row>
    <row r="94" spans="1:7" ht="45" customHeight="1" x14ac:dyDescent="0.25">
      <c r="A94" s="3" t="s">
        <v>670</v>
      </c>
      <c r="B94" s="3" t="s">
        <v>2249</v>
      </c>
      <c r="C94" s="3" t="s">
        <v>950</v>
      </c>
      <c r="D94" s="3" t="s">
        <v>950</v>
      </c>
      <c r="E94" s="3" t="s">
        <v>950</v>
      </c>
      <c r="F94" s="3" t="s">
        <v>950</v>
      </c>
      <c r="G94" s="3" t="s">
        <v>950</v>
      </c>
    </row>
    <row r="95" spans="1:7" ht="45" customHeight="1" x14ac:dyDescent="0.25">
      <c r="A95" s="3" t="s">
        <v>672</v>
      </c>
      <c r="B95" s="3" t="s">
        <v>2250</v>
      </c>
      <c r="C95" s="3" t="s">
        <v>950</v>
      </c>
      <c r="D95" s="3" t="s">
        <v>950</v>
      </c>
      <c r="E95" s="3" t="s">
        <v>950</v>
      </c>
      <c r="F95" s="3" t="s">
        <v>950</v>
      </c>
      <c r="G95" s="3" t="s">
        <v>950</v>
      </c>
    </row>
    <row r="96" spans="1:7" ht="45" customHeight="1" x14ac:dyDescent="0.25">
      <c r="A96" s="3" t="s">
        <v>678</v>
      </c>
      <c r="B96" s="3" t="s">
        <v>2251</v>
      </c>
      <c r="C96" s="3" t="s">
        <v>950</v>
      </c>
      <c r="D96" s="3" t="s">
        <v>950</v>
      </c>
      <c r="E96" s="3" t="s">
        <v>950</v>
      </c>
      <c r="F96" s="3" t="s">
        <v>950</v>
      </c>
      <c r="G96" s="3" t="s">
        <v>950</v>
      </c>
    </row>
    <row r="97" spans="1:7" ht="45" customHeight="1" x14ac:dyDescent="0.25">
      <c r="A97" s="3" t="s">
        <v>684</v>
      </c>
      <c r="B97" s="3" t="s">
        <v>2252</v>
      </c>
      <c r="C97" s="3" t="s">
        <v>950</v>
      </c>
      <c r="D97" s="3" t="s">
        <v>950</v>
      </c>
      <c r="E97" s="3" t="s">
        <v>950</v>
      </c>
      <c r="F97" s="3" t="s">
        <v>950</v>
      </c>
      <c r="G97" s="3" t="s">
        <v>950</v>
      </c>
    </row>
    <row r="98" spans="1:7" ht="45" customHeight="1" x14ac:dyDescent="0.25">
      <c r="A98" s="3" t="s">
        <v>690</v>
      </c>
      <c r="B98" s="3" t="s">
        <v>2253</v>
      </c>
      <c r="C98" s="3" t="s">
        <v>950</v>
      </c>
      <c r="D98" s="3" t="s">
        <v>950</v>
      </c>
      <c r="E98" s="3" t="s">
        <v>950</v>
      </c>
      <c r="F98" s="3" t="s">
        <v>950</v>
      </c>
      <c r="G98" s="3" t="s">
        <v>950</v>
      </c>
    </row>
    <row r="99" spans="1:7" ht="45" customHeight="1" x14ac:dyDescent="0.25">
      <c r="A99" s="3" t="s">
        <v>698</v>
      </c>
      <c r="B99" s="3" t="s">
        <v>2254</v>
      </c>
      <c r="C99" s="3" t="s">
        <v>950</v>
      </c>
      <c r="D99" s="3" t="s">
        <v>950</v>
      </c>
      <c r="E99" s="3" t="s">
        <v>950</v>
      </c>
      <c r="F99" s="3" t="s">
        <v>950</v>
      </c>
      <c r="G99" s="3" t="s">
        <v>950</v>
      </c>
    </row>
    <row r="100" spans="1:7" ht="45" customHeight="1" x14ac:dyDescent="0.25">
      <c r="A100" s="3" t="s">
        <v>700</v>
      </c>
      <c r="B100" s="3" t="s">
        <v>2255</v>
      </c>
      <c r="C100" s="3" t="s">
        <v>950</v>
      </c>
      <c r="D100" s="3" t="s">
        <v>950</v>
      </c>
      <c r="E100" s="3" t="s">
        <v>950</v>
      </c>
      <c r="F100" s="3" t="s">
        <v>950</v>
      </c>
      <c r="G100" s="3" t="s">
        <v>950</v>
      </c>
    </row>
    <row r="101" spans="1:7" ht="45" customHeight="1" x14ac:dyDescent="0.25">
      <c r="A101" s="3" t="s">
        <v>704</v>
      </c>
      <c r="B101" s="3" t="s">
        <v>2256</v>
      </c>
      <c r="C101" s="3" t="s">
        <v>950</v>
      </c>
      <c r="D101" s="3" t="s">
        <v>950</v>
      </c>
      <c r="E101" s="3" t="s">
        <v>950</v>
      </c>
      <c r="F101" s="3" t="s">
        <v>950</v>
      </c>
      <c r="G101" s="3" t="s">
        <v>950</v>
      </c>
    </row>
    <row r="102" spans="1:7" ht="45" customHeight="1" x14ac:dyDescent="0.25">
      <c r="A102" s="3" t="s">
        <v>708</v>
      </c>
      <c r="B102" s="3" t="s">
        <v>2257</v>
      </c>
      <c r="C102" s="3" t="s">
        <v>950</v>
      </c>
      <c r="D102" s="3" t="s">
        <v>950</v>
      </c>
      <c r="E102" s="3" t="s">
        <v>950</v>
      </c>
      <c r="F102" s="3" t="s">
        <v>950</v>
      </c>
      <c r="G102" s="3" t="s">
        <v>950</v>
      </c>
    </row>
    <row r="103" spans="1:7" ht="45" customHeight="1" x14ac:dyDescent="0.25">
      <c r="A103" s="3" t="s">
        <v>715</v>
      </c>
      <c r="B103" s="3" t="s">
        <v>2258</v>
      </c>
      <c r="C103" s="3" t="s">
        <v>950</v>
      </c>
      <c r="D103" s="3" t="s">
        <v>950</v>
      </c>
      <c r="E103" s="3" t="s">
        <v>950</v>
      </c>
      <c r="F103" s="3" t="s">
        <v>950</v>
      </c>
      <c r="G103" s="3" t="s">
        <v>950</v>
      </c>
    </row>
    <row r="104" spans="1:7" ht="45" customHeight="1" x14ac:dyDescent="0.25">
      <c r="A104" s="3" t="s">
        <v>722</v>
      </c>
      <c r="B104" s="3" t="s">
        <v>2259</v>
      </c>
      <c r="C104" s="3" t="s">
        <v>950</v>
      </c>
      <c r="D104" s="3" t="s">
        <v>950</v>
      </c>
      <c r="E104" s="3" t="s">
        <v>950</v>
      </c>
      <c r="F104" s="3" t="s">
        <v>950</v>
      </c>
      <c r="G104" s="3" t="s">
        <v>950</v>
      </c>
    </row>
    <row r="105" spans="1:7" ht="45" customHeight="1" x14ac:dyDescent="0.25">
      <c r="A105" s="3" t="s">
        <v>728</v>
      </c>
      <c r="B105" s="3" t="s">
        <v>2260</v>
      </c>
      <c r="C105" s="3" t="s">
        <v>950</v>
      </c>
      <c r="D105" s="3" t="s">
        <v>950</v>
      </c>
      <c r="E105" s="3" t="s">
        <v>950</v>
      </c>
      <c r="F105" s="3" t="s">
        <v>950</v>
      </c>
      <c r="G105" s="3" t="s">
        <v>950</v>
      </c>
    </row>
    <row r="106" spans="1:7" ht="45" customHeight="1" x14ac:dyDescent="0.25">
      <c r="A106" s="3" t="s">
        <v>734</v>
      </c>
      <c r="B106" s="3" t="s">
        <v>2261</v>
      </c>
      <c r="C106" s="3" t="s">
        <v>950</v>
      </c>
      <c r="D106" s="3" t="s">
        <v>950</v>
      </c>
      <c r="E106" s="3" t="s">
        <v>950</v>
      </c>
      <c r="F106" s="3" t="s">
        <v>950</v>
      </c>
      <c r="G106" s="3" t="s">
        <v>950</v>
      </c>
    </row>
    <row r="107" spans="1:7" ht="45" customHeight="1" x14ac:dyDescent="0.25">
      <c r="A107" s="3" t="s">
        <v>743</v>
      </c>
      <c r="B107" s="3" t="s">
        <v>2262</v>
      </c>
      <c r="C107" s="3" t="s">
        <v>950</v>
      </c>
      <c r="D107" s="3" t="s">
        <v>950</v>
      </c>
      <c r="E107" s="3" t="s">
        <v>950</v>
      </c>
      <c r="F107" s="3" t="s">
        <v>950</v>
      </c>
      <c r="G107" s="3" t="s">
        <v>950</v>
      </c>
    </row>
    <row r="108" spans="1:7" ht="45" customHeight="1" x14ac:dyDescent="0.25">
      <c r="A108" s="3" t="s">
        <v>748</v>
      </c>
      <c r="B108" s="3" t="s">
        <v>2263</v>
      </c>
      <c r="C108" s="3" t="s">
        <v>950</v>
      </c>
      <c r="D108" s="3" t="s">
        <v>950</v>
      </c>
      <c r="E108" s="3" t="s">
        <v>950</v>
      </c>
      <c r="F108" s="3" t="s">
        <v>950</v>
      </c>
      <c r="G108" s="3" t="s">
        <v>950</v>
      </c>
    </row>
    <row r="109" spans="1:7" ht="45" customHeight="1" x14ac:dyDescent="0.25">
      <c r="A109" s="3" t="s">
        <v>754</v>
      </c>
      <c r="B109" s="3" t="s">
        <v>2264</v>
      </c>
      <c r="C109" s="3" t="s">
        <v>950</v>
      </c>
      <c r="D109" s="3" t="s">
        <v>950</v>
      </c>
      <c r="E109" s="3" t="s">
        <v>950</v>
      </c>
      <c r="F109" s="3" t="s">
        <v>950</v>
      </c>
      <c r="G109" s="3" t="s">
        <v>950</v>
      </c>
    </row>
    <row r="110" spans="1:7" ht="45" customHeight="1" x14ac:dyDescent="0.25">
      <c r="A110" s="3" t="s">
        <v>759</v>
      </c>
      <c r="B110" s="3" t="s">
        <v>2265</v>
      </c>
      <c r="C110" s="3" t="s">
        <v>950</v>
      </c>
      <c r="D110" s="3" t="s">
        <v>950</v>
      </c>
      <c r="E110" s="3" t="s">
        <v>950</v>
      </c>
      <c r="F110" s="3" t="s">
        <v>950</v>
      </c>
      <c r="G110" s="3" t="s">
        <v>950</v>
      </c>
    </row>
    <row r="111" spans="1:7" ht="45" customHeight="1" x14ac:dyDescent="0.25">
      <c r="A111" s="3" t="s">
        <v>765</v>
      </c>
      <c r="B111" s="3" t="s">
        <v>2266</v>
      </c>
      <c r="C111" s="3" t="s">
        <v>950</v>
      </c>
      <c r="D111" s="3" t="s">
        <v>950</v>
      </c>
      <c r="E111" s="3" t="s">
        <v>950</v>
      </c>
      <c r="F111" s="3" t="s">
        <v>950</v>
      </c>
      <c r="G111" s="3" t="s">
        <v>950</v>
      </c>
    </row>
    <row r="112" spans="1:7" ht="45" customHeight="1" x14ac:dyDescent="0.25">
      <c r="A112" s="3" t="s">
        <v>769</v>
      </c>
      <c r="B112" s="3" t="s">
        <v>2267</v>
      </c>
      <c r="C112" s="3" t="s">
        <v>950</v>
      </c>
      <c r="D112" s="3" t="s">
        <v>950</v>
      </c>
      <c r="E112" s="3" t="s">
        <v>950</v>
      </c>
      <c r="F112" s="3" t="s">
        <v>950</v>
      </c>
      <c r="G112" s="3" t="s">
        <v>950</v>
      </c>
    </row>
    <row r="113" spans="1:7" ht="45" customHeight="1" x14ac:dyDescent="0.25">
      <c r="A113" s="3" t="s">
        <v>774</v>
      </c>
      <c r="B113" s="3" t="s">
        <v>2268</v>
      </c>
      <c r="C113" s="3" t="s">
        <v>950</v>
      </c>
      <c r="D113" s="3" t="s">
        <v>950</v>
      </c>
      <c r="E113" s="3" t="s">
        <v>950</v>
      </c>
      <c r="F113" s="3" t="s">
        <v>950</v>
      </c>
      <c r="G113" s="3" t="s">
        <v>950</v>
      </c>
    </row>
    <row r="114" spans="1:7" ht="45" customHeight="1" x14ac:dyDescent="0.25">
      <c r="A114" s="3" t="s">
        <v>779</v>
      </c>
      <c r="B114" s="3" t="s">
        <v>2269</v>
      </c>
      <c r="C114" s="3" t="s">
        <v>950</v>
      </c>
      <c r="D114" s="3" t="s">
        <v>950</v>
      </c>
      <c r="E114" s="3" t="s">
        <v>950</v>
      </c>
      <c r="F114" s="3" t="s">
        <v>950</v>
      </c>
      <c r="G114" s="3" t="s">
        <v>950</v>
      </c>
    </row>
    <row r="115" spans="1:7" ht="45" customHeight="1" x14ac:dyDescent="0.25">
      <c r="A115" s="3" t="s">
        <v>784</v>
      </c>
      <c r="B115" s="3" t="s">
        <v>2270</v>
      </c>
      <c r="C115" s="3" t="s">
        <v>950</v>
      </c>
      <c r="D115" s="3" t="s">
        <v>950</v>
      </c>
      <c r="E115" s="3" t="s">
        <v>950</v>
      </c>
      <c r="F115" s="3" t="s">
        <v>950</v>
      </c>
      <c r="G115" s="3" t="s">
        <v>950</v>
      </c>
    </row>
    <row r="116" spans="1:7" ht="45" customHeight="1" x14ac:dyDescent="0.25">
      <c r="A116" s="3" t="s">
        <v>790</v>
      </c>
      <c r="B116" s="3" t="s">
        <v>2271</v>
      </c>
      <c r="C116" s="3" t="s">
        <v>950</v>
      </c>
      <c r="D116" s="3" t="s">
        <v>950</v>
      </c>
      <c r="E116" s="3" t="s">
        <v>950</v>
      </c>
      <c r="F116" s="3" t="s">
        <v>950</v>
      </c>
      <c r="G116" s="3" t="s">
        <v>950</v>
      </c>
    </row>
    <row r="117" spans="1:7" ht="45" customHeight="1" x14ac:dyDescent="0.25">
      <c r="A117" s="3" t="s">
        <v>798</v>
      </c>
      <c r="B117" s="3" t="s">
        <v>2272</v>
      </c>
      <c r="C117" s="3" t="s">
        <v>950</v>
      </c>
      <c r="D117" s="3" t="s">
        <v>950</v>
      </c>
      <c r="E117" s="3" t="s">
        <v>950</v>
      </c>
      <c r="F117" s="3" t="s">
        <v>950</v>
      </c>
      <c r="G117" s="3" t="s">
        <v>950</v>
      </c>
    </row>
    <row r="118" spans="1:7" ht="45" customHeight="1" x14ac:dyDescent="0.25">
      <c r="A118" s="3" t="s">
        <v>804</v>
      </c>
      <c r="B118" s="3" t="s">
        <v>2273</v>
      </c>
      <c r="C118" s="3" t="s">
        <v>950</v>
      </c>
      <c r="D118" s="3" t="s">
        <v>950</v>
      </c>
      <c r="E118" s="3" t="s">
        <v>950</v>
      </c>
      <c r="F118" s="3" t="s">
        <v>950</v>
      </c>
      <c r="G118" s="3" t="s">
        <v>950</v>
      </c>
    </row>
    <row r="119" spans="1:7" ht="45" customHeight="1" x14ac:dyDescent="0.25">
      <c r="A119" s="3" t="s">
        <v>812</v>
      </c>
      <c r="B119" s="3" t="s">
        <v>2274</v>
      </c>
      <c r="C119" s="3" t="s">
        <v>950</v>
      </c>
      <c r="D119" s="3" t="s">
        <v>950</v>
      </c>
      <c r="E119" s="3" t="s">
        <v>950</v>
      </c>
      <c r="F119" s="3" t="s">
        <v>950</v>
      </c>
      <c r="G119" s="3" t="s">
        <v>950</v>
      </c>
    </row>
    <row r="120" spans="1:7" ht="45" customHeight="1" x14ac:dyDescent="0.25">
      <c r="A120" s="3" t="s">
        <v>820</v>
      </c>
      <c r="B120" s="3" t="s">
        <v>2275</v>
      </c>
      <c r="C120" s="3" t="s">
        <v>950</v>
      </c>
      <c r="D120" s="3" t="s">
        <v>950</v>
      </c>
      <c r="E120" s="3" t="s">
        <v>950</v>
      </c>
      <c r="F120" s="3" t="s">
        <v>950</v>
      </c>
      <c r="G120" s="3" t="s">
        <v>950</v>
      </c>
    </row>
    <row r="121" spans="1:7" ht="45" customHeight="1" x14ac:dyDescent="0.25">
      <c r="A121" s="3" t="s">
        <v>829</v>
      </c>
      <c r="B121" s="3" t="s">
        <v>2276</v>
      </c>
      <c r="C121" s="3" t="s">
        <v>950</v>
      </c>
      <c r="D121" s="3" t="s">
        <v>950</v>
      </c>
      <c r="E121" s="3" t="s">
        <v>950</v>
      </c>
      <c r="F121" s="3" t="s">
        <v>950</v>
      </c>
      <c r="G121" s="3" t="s">
        <v>950</v>
      </c>
    </row>
    <row r="122" spans="1:7" ht="45" customHeight="1" x14ac:dyDescent="0.25">
      <c r="A122" s="3" t="s">
        <v>834</v>
      </c>
      <c r="B122" s="3" t="s">
        <v>2277</v>
      </c>
      <c r="C122" s="3" t="s">
        <v>950</v>
      </c>
      <c r="D122" s="3" t="s">
        <v>950</v>
      </c>
      <c r="E122" s="3" t="s">
        <v>950</v>
      </c>
      <c r="F122" s="3" t="s">
        <v>950</v>
      </c>
      <c r="G122" s="3" t="s">
        <v>950</v>
      </c>
    </row>
    <row r="123" spans="1:7" ht="45" customHeight="1" x14ac:dyDescent="0.25">
      <c r="A123" s="3" t="s">
        <v>841</v>
      </c>
      <c r="B123" s="3" t="s">
        <v>2278</v>
      </c>
      <c r="C123" s="3" t="s">
        <v>950</v>
      </c>
      <c r="D123" s="3" t="s">
        <v>950</v>
      </c>
      <c r="E123" s="3" t="s">
        <v>950</v>
      </c>
      <c r="F123" s="3" t="s">
        <v>950</v>
      </c>
      <c r="G123" s="3" t="s">
        <v>950</v>
      </c>
    </row>
    <row r="124" spans="1:7" ht="45" customHeight="1" x14ac:dyDescent="0.25">
      <c r="A124" s="3" t="s">
        <v>845</v>
      </c>
      <c r="B124" s="3" t="s">
        <v>2279</v>
      </c>
      <c r="C124" s="3" t="s">
        <v>950</v>
      </c>
      <c r="D124" s="3" t="s">
        <v>950</v>
      </c>
      <c r="E124" s="3" t="s">
        <v>950</v>
      </c>
      <c r="F124" s="3" t="s">
        <v>950</v>
      </c>
      <c r="G124" s="3" t="s">
        <v>950</v>
      </c>
    </row>
    <row r="125" spans="1:7" ht="45" customHeight="1" x14ac:dyDescent="0.25">
      <c r="A125" s="3" t="s">
        <v>853</v>
      </c>
      <c r="B125" s="3" t="s">
        <v>2280</v>
      </c>
      <c r="C125" s="3" t="s">
        <v>950</v>
      </c>
      <c r="D125" s="3" t="s">
        <v>950</v>
      </c>
      <c r="E125" s="3" t="s">
        <v>950</v>
      </c>
      <c r="F125" s="3" t="s">
        <v>950</v>
      </c>
      <c r="G125" s="3" t="s">
        <v>950</v>
      </c>
    </row>
    <row r="126" spans="1:7" ht="45" customHeight="1" x14ac:dyDescent="0.25">
      <c r="A126" s="3" t="s">
        <v>860</v>
      </c>
      <c r="B126" s="3" t="s">
        <v>2281</v>
      </c>
      <c r="C126" s="3" t="s">
        <v>950</v>
      </c>
      <c r="D126" s="3" t="s">
        <v>950</v>
      </c>
      <c r="E126" s="3" t="s">
        <v>950</v>
      </c>
      <c r="F126" s="3" t="s">
        <v>950</v>
      </c>
      <c r="G126" s="3" t="s">
        <v>950</v>
      </c>
    </row>
    <row r="127" spans="1:7" ht="45" customHeight="1" x14ac:dyDescent="0.25">
      <c r="A127" s="3" t="s">
        <v>866</v>
      </c>
      <c r="B127" s="3" t="s">
        <v>2282</v>
      </c>
      <c r="C127" s="3" t="s">
        <v>950</v>
      </c>
      <c r="D127" s="3" t="s">
        <v>950</v>
      </c>
      <c r="E127" s="3" t="s">
        <v>950</v>
      </c>
      <c r="F127" s="3" t="s">
        <v>950</v>
      </c>
      <c r="G127" s="3" t="s">
        <v>950</v>
      </c>
    </row>
    <row r="128" spans="1:7" ht="45" customHeight="1" x14ac:dyDescent="0.25">
      <c r="A128" s="3" t="s">
        <v>872</v>
      </c>
      <c r="B128" s="3" t="s">
        <v>2283</v>
      </c>
      <c r="C128" s="3" t="s">
        <v>950</v>
      </c>
      <c r="D128" s="3" t="s">
        <v>950</v>
      </c>
      <c r="E128" s="3" t="s">
        <v>950</v>
      </c>
      <c r="F128" s="3" t="s">
        <v>950</v>
      </c>
      <c r="G128" s="3" t="s">
        <v>950</v>
      </c>
    </row>
    <row r="129" spans="1:7" ht="45" customHeight="1" x14ac:dyDescent="0.25">
      <c r="A129" s="3" t="s">
        <v>880</v>
      </c>
      <c r="B129" s="3" t="s">
        <v>2284</v>
      </c>
      <c r="C129" s="3" t="s">
        <v>950</v>
      </c>
      <c r="D129" s="3" t="s">
        <v>950</v>
      </c>
      <c r="E129" s="3" t="s">
        <v>950</v>
      </c>
      <c r="F129" s="3" t="s">
        <v>950</v>
      </c>
      <c r="G129" s="3" t="s">
        <v>950</v>
      </c>
    </row>
    <row r="130" spans="1:7" ht="45" customHeight="1" x14ac:dyDescent="0.25">
      <c r="A130" s="3" t="s">
        <v>888</v>
      </c>
      <c r="B130" s="3" t="s">
        <v>2285</v>
      </c>
      <c r="C130" s="3" t="s">
        <v>950</v>
      </c>
      <c r="D130" s="3" t="s">
        <v>950</v>
      </c>
      <c r="E130" s="3" t="s">
        <v>950</v>
      </c>
      <c r="F130" s="3" t="s">
        <v>950</v>
      </c>
      <c r="G130" s="3" t="s">
        <v>950</v>
      </c>
    </row>
    <row r="131" spans="1:7" ht="45" customHeight="1" x14ac:dyDescent="0.25">
      <c r="A131" s="3" t="s">
        <v>890</v>
      </c>
      <c r="B131" s="3" t="s">
        <v>2286</v>
      </c>
      <c r="C131" s="3" t="s">
        <v>950</v>
      </c>
      <c r="D131" s="3" t="s">
        <v>950</v>
      </c>
      <c r="E131" s="3" t="s">
        <v>950</v>
      </c>
      <c r="F131" s="3" t="s">
        <v>950</v>
      </c>
      <c r="G131" s="3" t="s">
        <v>950</v>
      </c>
    </row>
    <row r="132" spans="1:7" ht="45" customHeight="1" x14ac:dyDescent="0.25">
      <c r="A132" s="3" t="s">
        <v>895</v>
      </c>
      <c r="B132" s="3" t="s">
        <v>2287</v>
      </c>
      <c r="C132" s="3" t="s">
        <v>950</v>
      </c>
      <c r="D132" s="3" t="s">
        <v>950</v>
      </c>
      <c r="E132" s="3" t="s">
        <v>950</v>
      </c>
      <c r="F132" s="3" t="s">
        <v>950</v>
      </c>
      <c r="G132" s="3" t="s">
        <v>950</v>
      </c>
    </row>
    <row r="133" spans="1:7" ht="45" customHeight="1" x14ac:dyDescent="0.25">
      <c r="A133" s="3" t="s">
        <v>900</v>
      </c>
      <c r="B133" s="3" t="s">
        <v>2288</v>
      </c>
      <c r="C133" s="3" t="s">
        <v>950</v>
      </c>
      <c r="D133" s="3" t="s">
        <v>950</v>
      </c>
      <c r="E133" s="3" t="s">
        <v>950</v>
      </c>
      <c r="F133" s="3" t="s">
        <v>950</v>
      </c>
      <c r="G133" s="3" t="s">
        <v>950</v>
      </c>
    </row>
    <row r="134" spans="1:7" ht="45" customHeight="1" x14ac:dyDescent="0.25">
      <c r="A134" s="3" t="s">
        <v>906</v>
      </c>
      <c r="B134" s="3" t="s">
        <v>2289</v>
      </c>
      <c r="C134" s="3" t="s">
        <v>950</v>
      </c>
      <c r="D134" s="3" t="s">
        <v>950</v>
      </c>
      <c r="E134" s="3" t="s">
        <v>950</v>
      </c>
      <c r="F134" s="3" t="s">
        <v>950</v>
      </c>
      <c r="G134" s="3" t="s">
        <v>950</v>
      </c>
    </row>
    <row r="135" spans="1:7" ht="45" customHeight="1" x14ac:dyDescent="0.25">
      <c r="A135" s="3" t="s">
        <v>911</v>
      </c>
      <c r="B135" s="3" t="s">
        <v>2290</v>
      </c>
      <c r="C135" s="3" t="s">
        <v>950</v>
      </c>
      <c r="D135" s="3" t="s">
        <v>950</v>
      </c>
      <c r="E135" s="3" t="s">
        <v>950</v>
      </c>
      <c r="F135" s="3" t="s">
        <v>950</v>
      </c>
      <c r="G135" s="3" t="s">
        <v>950</v>
      </c>
    </row>
    <row r="136" spans="1:7" ht="45" customHeight="1" x14ac:dyDescent="0.25">
      <c r="A136" s="3" t="s">
        <v>919</v>
      </c>
      <c r="B136" s="3" t="s">
        <v>2291</v>
      </c>
      <c r="C136" s="3" t="s">
        <v>950</v>
      </c>
      <c r="D136" s="3" t="s">
        <v>950</v>
      </c>
      <c r="E136" s="3" t="s">
        <v>950</v>
      </c>
      <c r="F136" s="3" t="s">
        <v>950</v>
      </c>
      <c r="G136" s="3" t="s">
        <v>950</v>
      </c>
    </row>
    <row r="137" spans="1:7" ht="45" customHeight="1" x14ac:dyDescent="0.25">
      <c r="A137" s="3" t="s">
        <v>922</v>
      </c>
      <c r="B137" s="3" t="s">
        <v>2292</v>
      </c>
      <c r="C137" s="3" t="s">
        <v>950</v>
      </c>
      <c r="D137" s="3" t="s">
        <v>950</v>
      </c>
      <c r="E137" s="3" t="s">
        <v>950</v>
      </c>
      <c r="F137" s="3" t="s">
        <v>950</v>
      </c>
      <c r="G137" s="3" t="s">
        <v>950</v>
      </c>
    </row>
    <row r="138" spans="1:7" ht="45" customHeight="1" x14ac:dyDescent="0.25">
      <c r="A138" s="3" t="s">
        <v>927</v>
      </c>
      <c r="B138" s="3" t="s">
        <v>2293</v>
      </c>
      <c r="C138" s="3" t="s">
        <v>950</v>
      </c>
      <c r="D138" s="3" t="s">
        <v>950</v>
      </c>
      <c r="E138" s="3" t="s">
        <v>950</v>
      </c>
      <c r="F138" s="3" t="s">
        <v>950</v>
      </c>
      <c r="G138" s="3" t="s">
        <v>950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2294</v>
      </c>
      <c r="D2" t="s">
        <v>2295</v>
      </c>
      <c r="E2" t="s">
        <v>2296</v>
      </c>
      <c r="F2" t="s">
        <v>2297</v>
      </c>
      <c r="G2" t="s">
        <v>2298</v>
      </c>
    </row>
    <row r="3" spans="1:7" x14ac:dyDescent="0.25">
      <c r="A3" s="1" t="s">
        <v>943</v>
      </c>
      <c r="B3" s="1"/>
      <c r="C3" s="1" t="s">
        <v>2299</v>
      </c>
      <c r="D3" s="1" t="s">
        <v>2300</v>
      </c>
      <c r="E3" s="1" t="s">
        <v>2301</v>
      </c>
      <c r="F3" s="1" t="s">
        <v>2302</v>
      </c>
      <c r="G3" s="1" t="s">
        <v>2303</v>
      </c>
    </row>
    <row r="4" spans="1:7" ht="45" customHeight="1" x14ac:dyDescent="0.25">
      <c r="A4" s="3" t="s">
        <v>93</v>
      </c>
      <c r="B4" s="3" t="s">
        <v>2304</v>
      </c>
      <c r="C4" s="3" t="s">
        <v>950</v>
      </c>
      <c r="D4" s="3" t="s">
        <v>950</v>
      </c>
      <c r="E4" s="3" t="s">
        <v>950</v>
      </c>
      <c r="F4" s="3" t="s">
        <v>950</v>
      </c>
      <c r="G4" s="3" t="s">
        <v>950</v>
      </c>
    </row>
    <row r="5" spans="1:7" ht="45" customHeight="1" x14ac:dyDescent="0.25">
      <c r="A5" s="3" t="s">
        <v>104</v>
      </c>
      <c r="B5" s="3" t="s">
        <v>2305</v>
      </c>
      <c r="C5" s="3" t="s">
        <v>950</v>
      </c>
      <c r="D5" s="3" t="s">
        <v>950</v>
      </c>
      <c r="E5" s="3" t="s">
        <v>950</v>
      </c>
      <c r="F5" s="3" t="s">
        <v>950</v>
      </c>
      <c r="G5" s="3" t="s">
        <v>950</v>
      </c>
    </row>
    <row r="6" spans="1:7" ht="45" customHeight="1" x14ac:dyDescent="0.25">
      <c r="A6" s="3" t="s">
        <v>112</v>
      </c>
      <c r="B6" s="3" t="s">
        <v>2306</v>
      </c>
      <c r="C6" s="3" t="s">
        <v>950</v>
      </c>
      <c r="D6" s="3" t="s">
        <v>950</v>
      </c>
      <c r="E6" s="3" t="s">
        <v>950</v>
      </c>
      <c r="F6" s="3" t="s">
        <v>950</v>
      </c>
      <c r="G6" s="3" t="s">
        <v>950</v>
      </c>
    </row>
    <row r="7" spans="1:7" ht="45" customHeight="1" x14ac:dyDescent="0.25">
      <c r="A7" s="3" t="s">
        <v>122</v>
      </c>
      <c r="B7" s="3" t="s">
        <v>2307</v>
      </c>
      <c r="C7" s="3" t="s">
        <v>950</v>
      </c>
      <c r="D7" s="3" t="s">
        <v>950</v>
      </c>
      <c r="E7" s="3" t="s">
        <v>950</v>
      </c>
      <c r="F7" s="3" t="s">
        <v>950</v>
      </c>
      <c r="G7" s="3" t="s">
        <v>950</v>
      </c>
    </row>
    <row r="8" spans="1:7" ht="45" customHeight="1" x14ac:dyDescent="0.25">
      <c r="A8" s="3" t="s">
        <v>131</v>
      </c>
      <c r="B8" s="3" t="s">
        <v>2308</v>
      </c>
      <c r="C8" s="3" t="s">
        <v>950</v>
      </c>
      <c r="D8" s="3" t="s">
        <v>950</v>
      </c>
      <c r="E8" s="3" t="s">
        <v>950</v>
      </c>
      <c r="F8" s="3" t="s">
        <v>950</v>
      </c>
      <c r="G8" s="3" t="s">
        <v>950</v>
      </c>
    </row>
    <row r="9" spans="1:7" ht="45" customHeight="1" x14ac:dyDescent="0.25">
      <c r="A9" s="3" t="s">
        <v>140</v>
      </c>
      <c r="B9" s="3" t="s">
        <v>2309</v>
      </c>
      <c r="C9" s="3" t="s">
        <v>950</v>
      </c>
      <c r="D9" s="3" t="s">
        <v>950</v>
      </c>
      <c r="E9" s="3" t="s">
        <v>950</v>
      </c>
      <c r="F9" s="3" t="s">
        <v>950</v>
      </c>
      <c r="G9" s="3" t="s">
        <v>950</v>
      </c>
    </row>
    <row r="10" spans="1:7" ht="45" customHeight="1" x14ac:dyDescent="0.25">
      <c r="A10" s="3" t="s">
        <v>148</v>
      </c>
      <c r="B10" s="3" t="s">
        <v>2310</v>
      </c>
      <c r="C10" s="3" t="s">
        <v>950</v>
      </c>
      <c r="D10" s="3" t="s">
        <v>950</v>
      </c>
      <c r="E10" s="3" t="s">
        <v>950</v>
      </c>
      <c r="F10" s="3" t="s">
        <v>950</v>
      </c>
      <c r="G10" s="3" t="s">
        <v>950</v>
      </c>
    </row>
    <row r="11" spans="1:7" ht="45" customHeight="1" x14ac:dyDescent="0.25">
      <c r="A11" s="3" t="s">
        <v>156</v>
      </c>
      <c r="B11" s="3" t="s">
        <v>2311</v>
      </c>
      <c r="C11" s="3" t="s">
        <v>950</v>
      </c>
      <c r="D11" s="3" t="s">
        <v>950</v>
      </c>
      <c r="E11" s="3" t="s">
        <v>950</v>
      </c>
      <c r="F11" s="3" t="s">
        <v>950</v>
      </c>
      <c r="G11" s="3" t="s">
        <v>950</v>
      </c>
    </row>
    <row r="12" spans="1:7" ht="45" customHeight="1" x14ac:dyDescent="0.25">
      <c r="A12" s="3" t="s">
        <v>165</v>
      </c>
      <c r="B12" s="3" t="s">
        <v>2312</v>
      </c>
      <c r="C12" s="3" t="s">
        <v>950</v>
      </c>
      <c r="D12" s="3" t="s">
        <v>950</v>
      </c>
      <c r="E12" s="3" t="s">
        <v>950</v>
      </c>
      <c r="F12" s="3" t="s">
        <v>950</v>
      </c>
      <c r="G12" s="3" t="s">
        <v>950</v>
      </c>
    </row>
    <row r="13" spans="1:7" ht="45" customHeight="1" x14ac:dyDescent="0.25">
      <c r="A13" s="3" t="s">
        <v>173</v>
      </c>
      <c r="B13" s="3" t="s">
        <v>2313</v>
      </c>
      <c r="C13" s="3" t="s">
        <v>950</v>
      </c>
      <c r="D13" s="3" t="s">
        <v>950</v>
      </c>
      <c r="E13" s="3" t="s">
        <v>950</v>
      </c>
      <c r="F13" s="3" t="s">
        <v>950</v>
      </c>
      <c r="G13" s="3" t="s">
        <v>950</v>
      </c>
    </row>
    <row r="14" spans="1:7" ht="45" customHeight="1" x14ac:dyDescent="0.25">
      <c r="A14" s="3" t="s">
        <v>181</v>
      </c>
      <c r="B14" s="3" t="s">
        <v>2314</v>
      </c>
      <c r="C14" s="3" t="s">
        <v>950</v>
      </c>
      <c r="D14" s="3" t="s">
        <v>950</v>
      </c>
      <c r="E14" s="3" t="s">
        <v>950</v>
      </c>
      <c r="F14" s="3" t="s">
        <v>950</v>
      </c>
      <c r="G14" s="3" t="s">
        <v>950</v>
      </c>
    </row>
    <row r="15" spans="1:7" ht="45" customHeight="1" x14ac:dyDescent="0.25">
      <c r="A15" s="3" t="s">
        <v>189</v>
      </c>
      <c r="B15" s="3" t="s">
        <v>2315</v>
      </c>
      <c r="C15" s="3" t="s">
        <v>950</v>
      </c>
      <c r="D15" s="3" t="s">
        <v>950</v>
      </c>
      <c r="E15" s="3" t="s">
        <v>950</v>
      </c>
      <c r="F15" s="3" t="s">
        <v>950</v>
      </c>
      <c r="G15" s="3" t="s">
        <v>950</v>
      </c>
    </row>
    <row r="16" spans="1:7" ht="45" customHeight="1" x14ac:dyDescent="0.25">
      <c r="A16" s="3" t="s">
        <v>197</v>
      </c>
      <c r="B16" s="3" t="s">
        <v>2316</v>
      </c>
      <c r="C16" s="3" t="s">
        <v>950</v>
      </c>
      <c r="D16" s="3" t="s">
        <v>950</v>
      </c>
      <c r="E16" s="3" t="s">
        <v>950</v>
      </c>
      <c r="F16" s="3" t="s">
        <v>950</v>
      </c>
      <c r="G16" s="3" t="s">
        <v>950</v>
      </c>
    </row>
    <row r="17" spans="1:7" ht="45" customHeight="1" x14ac:dyDescent="0.25">
      <c r="A17" s="3" t="s">
        <v>202</v>
      </c>
      <c r="B17" s="3" t="s">
        <v>2317</v>
      </c>
      <c r="C17" s="3" t="s">
        <v>950</v>
      </c>
      <c r="D17" s="3" t="s">
        <v>950</v>
      </c>
      <c r="E17" s="3" t="s">
        <v>950</v>
      </c>
      <c r="F17" s="3" t="s">
        <v>950</v>
      </c>
      <c r="G17" s="3" t="s">
        <v>950</v>
      </c>
    </row>
    <row r="18" spans="1:7" ht="45" customHeight="1" x14ac:dyDescent="0.25">
      <c r="A18" s="3" t="s">
        <v>209</v>
      </c>
      <c r="B18" s="3" t="s">
        <v>2318</v>
      </c>
      <c r="C18" s="3" t="s">
        <v>950</v>
      </c>
      <c r="D18" s="3" t="s">
        <v>950</v>
      </c>
      <c r="E18" s="3" t="s">
        <v>950</v>
      </c>
      <c r="F18" s="3" t="s">
        <v>950</v>
      </c>
      <c r="G18" s="3" t="s">
        <v>950</v>
      </c>
    </row>
    <row r="19" spans="1:7" ht="45" customHeight="1" x14ac:dyDescent="0.25">
      <c r="A19" s="3" t="s">
        <v>216</v>
      </c>
      <c r="B19" s="3" t="s">
        <v>2319</v>
      </c>
      <c r="C19" s="3" t="s">
        <v>950</v>
      </c>
      <c r="D19" s="3" t="s">
        <v>950</v>
      </c>
      <c r="E19" s="3" t="s">
        <v>950</v>
      </c>
      <c r="F19" s="3" t="s">
        <v>950</v>
      </c>
      <c r="G19" s="3" t="s">
        <v>950</v>
      </c>
    </row>
    <row r="20" spans="1:7" ht="45" customHeight="1" x14ac:dyDescent="0.25">
      <c r="A20" s="3" t="s">
        <v>223</v>
      </c>
      <c r="B20" s="3" t="s">
        <v>2320</v>
      </c>
      <c r="C20" s="3" t="s">
        <v>950</v>
      </c>
      <c r="D20" s="3" t="s">
        <v>950</v>
      </c>
      <c r="E20" s="3" t="s">
        <v>950</v>
      </c>
      <c r="F20" s="3" t="s">
        <v>950</v>
      </c>
      <c r="G20" s="3" t="s">
        <v>950</v>
      </c>
    </row>
    <row r="21" spans="1:7" ht="45" customHeight="1" x14ac:dyDescent="0.25">
      <c r="A21" s="3" t="s">
        <v>227</v>
      </c>
      <c r="B21" s="3" t="s">
        <v>2321</v>
      </c>
      <c r="C21" s="3" t="s">
        <v>950</v>
      </c>
      <c r="D21" s="3" t="s">
        <v>950</v>
      </c>
      <c r="E21" s="3" t="s">
        <v>950</v>
      </c>
      <c r="F21" s="3" t="s">
        <v>950</v>
      </c>
      <c r="G21" s="3" t="s">
        <v>950</v>
      </c>
    </row>
    <row r="22" spans="1:7" ht="45" customHeight="1" x14ac:dyDescent="0.25">
      <c r="A22" s="3" t="s">
        <v>232</v>
      </c>
      <c r="B22" s="3" t="s">
        <v>2322</v>
      </c>
      <c r="C22" s="3" t="s">
        <v>950</v>
      </c>
      <c r="D22" s="3" t="s">
        <v>950</v>
      </c>
      <c r="E22" s="3" t="s">
        <v>950</v>
      </c>
      <c r="F22" s="3" t="s">
        <v>950</v>
      </c>
      <c r="G22" s="3" t="s">
        <v>950</v>
      </c>
    </row>
    <row r="23" spans="1:7" ht="45" customHeight="1" x14ac:dyDescent="0.25">
      <c r="A23" s="3" t="s">
        <v>239</v>
      </c>
      <c r="B23" s="3" t="s">
        <v>2323</v>
      </c>
      <c r="C23" s="3" t="s">
        <v>950</v>
      </c>
      <c r="D23" s="3" t="s">
        <v>950</v>
      </c>
      <c r="E23" s="3" t="s">
        <v>950</v>
      </c>
      <c r="F23" s="3" t="s">
        <v>950</v>
      </c>
      <c r="G23" s="3" t="s">
        <v>950</v>
      </c>
    </row>
    <row r="24" spans="1:7" ht="45" customHeight="1" x14ac:dyDescent="0.25">
      <c r="A24" s="3" t="s">
        <v>244</v>
      </c>
      <c r="B24" s="3" t="s">
        <v>2324</v>
      </c>
      <c r="C24" s="3" t="s">
        <v>950</v>
      </c>
      <c r="D24" s="3" t="s">
        <v>950</v>
      </c>
      <c r="E24" s="3" t="s">
        <v>950</v>
      </c>
      <c r="F24" s="3" t="s">
        <v>950</v>
      </c>
      <c r="G24" s="3" t="s">
        <v>950</v>
      </c>
    </row>
    <row r="25" spans="1:7" ht="45" customHeight="1" x14ac:dyDescent="0.25">
      <c r="A25" s="3" t="s">
        <v>251</v>
      </c>
      <c r="B25" s="3" t="s">
        <v>2325</v>
      </c>
      <c r="C25" s="3" t="s">
        <v>950</v>
      </c>
      <c r="D25" s="3" t="s">
        <v>950</v>
      </c>
      <c r="E25" s="3" t="s">
        <v>950</v>
      </c>
      <c r="F25" s="3" t="s">
        <v>950</v>
      </c>
      <c r="G25" s="3" t="s">
        <v>950</v>
      </c>
    </row>
    <row r="26" spans="1:7" ht="45" customHeight="1" x14ac:dyDescent="0.25">
      <c r="A26" s="3" t="s">
        <v>258</v>
      </c>
      <c r="B26" s="3" t="s">
        <v>2326</v>
      </c>
      <c r="C26" s="3" t="s">
        <v>950</v>
      </c>
      <c r="D26" s="3" t="s">
        <v>950</v>
      </c>
      <c r="E26" s="3" t="s">
        <v>950</v>
      </c>
      <c r="F26" s="3" t="s">
        <v>950</v>
      </c>
      <c r="G26" s="3" t="s">
        <v>950</v>
      </c>
    </row>
    <row r="27" spans="1:7" ht="45" customHeight="1" x14ac:dyDescent="0.25">
      <c r="A27" s="3" t="s">
        <v>261</v>
      </c>
      <c r="B27" s="3" t="s">
        <v>2327</v>
      </c>
      <c r="C27" s="3" t="s">
        <v>950</v>
      </c>
      <c r="D27" s="3" t="s">
        <v>950</v>
      </c>
      <c r="E27" s="3" t="s">
        <v>950</v>
      </c>
      <c r="F27" s="3" t="s">
        <v>950</v>
      </c>
      <c r="G27" s="3" t="s">
        <v>950</v>
      </c>
    </row>
    <row r="28" spans="1:7" ht="45" customHeight="1" x14ac:dyDescent="0.25">
      <c r="A28" s="3" t="s">
        <v>269</v>
      </c>
      <c r="B28" s="3" t="s">
        <v>2328</v>
      </c>
      <c r="C28" s="3" t="s">
        <v>950</v>
      </c>
      <c r="D28" s="3" t="s">
        <v>950</v>
      </c>
      <c r="E28" s="3" t="s">
        <v>950</v>
      </c>
      <c r="F28" s="3" t="s">
        <v>950</v>
      </c>
      <c r="G28" s="3" t="s">
        <v>950</v>
      </c>
    </row>
    <row r="29" spans="1:7" ht="45" customHeight="1" x14ac:dyDescent="0.25">
      <c r="A29" s="3" t="s">
        <v>277</v>
      </c>
      <c r="B29" s="3" t="s">
        <v>2329</v>
      </c>
      <c r="C29" s="3" t="s">
        <v>950</v>
      </c>
      <c r="D29" s="3" t="s">
        <v>950</v>
      </c>
      <c r="E29" s="3" t="s">
        <v>950</v>
      </c>
      <c r="F29" s="3" t="s">
        <v>950</v>
      </c>
      <c r="G29" s="3" t="s">
        <v>950</v>
      </c>
    </row>
    <row r="30" spans="1:7" ht="45" customHeight="1" x14ac:dyDescent="0.25">
      <c r="A30" s="3" t="s">
        <v>281</v>
      </c>
      <c r="B30" s="3" t="s">
        <v>2330</v>
      </c>
      <c r="C30" s="3" t="s">
        <v>950</v>
      </c>
      <c r="D30" s="3" t="s">
        <v>950</v>
      </c>
      <c r="E30" s="3" t="s">
        <v>950</v>
      </c>
      <c r="F30" s="3" t="s">
        <v>950</v>
      </c>
      <c r="G30" s="3" t="s">
        <v>950</v>
      </c>
    </row>
    <row r="31" spans="1:7" ht="45" customHeight="1" x14ac:dyDescent="0.25">
      <c r="A31" s="3" t="s">
        <v>288</v>
      </c>
      <c r="B31" s="3" t="s">
        <v>2331</v>
      </c>
      <c r="C31" s="3" t="s">
        <v>950</v>
      </c>
      <c r="D31" s="3" t="s">
        <v>950</v>
      </c>
      <c r="E31" s="3" t="s">
        <v>950</v>
      </c>
      <c r="F31" s="3" t="s">
        <v>950</v>
      </c>
      <c r="G31" s="3" t="s">
        <v>950</v>
      </c>
    </row>
    <row r="32" spans="1:7" ht="45" customHeight="1" x14ac:dyDescent="0.25">
      <c r="A32" s="3" t="s">
        <v>296</v>
      </c>
      <c r="B32" s="3" t="s">
        <v>2332</v>
      </c>
      <c r="C32" s="3" t="s">
        <v>950</v>
      </c>
      <c r="D32" s="3" t="s">
        <v>950</v>
      </c>
      <c r="E32" s="3" t="s">
        <v>950</v>
      </c>
      <c r="F32" s="3" t="s">
        <v>950</v>
      </c>
      <c r="G32" s="3" t="s">
        <v>950</v>
      </c>
    </row>
    <row r="33" spans="1:7" ht="45" customHeight="1" x14ac:dyDescent="0.25">
      <c r="A33" s="3" t="s">
        <v>304</v>
      </c>
      <c r="B33" s="3" t="s">
        <v>2333</v>
      </c>
      <c r="C33" s="3" t="s">
        <v>950</v>
      </c>
      <c r="D33" s="3" t="s">
        <v>950</v>
      </c>
      <c r="E33" s="3" t="s">
        <v>950</v>
      </c>
      <c r="F33" s="3" t="s">
        <v>950</v>
      </c>
      <c r="G33" s="3" t="s">
        <v>950</v>
      </c>
    </row>
    <row r="34" spans="1:7" ht="45" customHeight="1" x14ac:dyDescent="0.25">
      <c r="A34" s="3" t="s">
        <v>308</v>
      </c>
      <c r="B34" s="3" t="s">
        <v>2334</v>
      </c>
      <c r="C34" s="3" t="s">
        <v>950</v>
      </c>
      <c r="D34" s="3" t="s">
        <v>950</v>
      </c>
      <c r="E34" s="3" t="s">
        <v>950</v>
      </c>
      <c r="F34" s="3" t="s">
        <v>950</v>
      </c>
      <c r="G34" s="3" t="s">
        <v>950</v>
      </c>
    </row>
    <row r="35" spans="1:7" ht="45" customHeight="1" x14ac:dyDescent="0.25">
      <c r="A35" s="3" t="s">
        <v>315</v>
      </c>
      <c r="B35" s="3" t="s">
        <v>2335</v>
      </c>
      <c r="C35" s="3" t="s">
        <v>950</v>
      </c>
      <c r="D35" s="3" t="s">
        <v>950</v>
      </c>
      <c r="E35" s="3" t="s">
        <v>950</v>
      </c>
      <c r="F35" s="3" t="s">
        <v>950</v>
      </c>
      <c r="G35" s="3" t="s">
        <v>950</v>
      </c>
    </row>
    <row r="36" spans="1:7" ht="45" customHeight="1" x14ac:dyDescent="0.25">
      <c r="A36" s="3" t="s">
        <v>320</v>
      </c>
      <c r="B36" s="3" t="s">
        <v>2336</v>
      </c>
      <c r="C36" s="3" t="s">
        <v>950</v>
      </c>
      <c r="D36" s="3" t="s">
        <v>950</v>
      </c>
      <c r="E36" s="3" t="s">
        <v>950</v>
      </c>
      <c r="F36" s="3" t="s">
        <v>950</v>
      </c>
      <c r="G36" s="3" t="s">
        <v>950</v>
      </c>
    </row>
    <row r="37" spans="1:7" ht="45" customHeight="1" x14ac:dyDescent="0.25">
      <c r="A37" s="3" t="s">
        <v>328</v>
      </c>
      <c r="B37" s="3" t="s">
        <v>2337</v>
      </c>
      <c r="C37" s="3" t="s">
        <v>950</v>
      </c>
      <c r="D37" s="3" t="s">
        <v>950</v>
      </c>
      <c r="E37" s="3" t="s">
        <v>950</v>
      </c>
      <c r="F37" s="3" t="s">
        <v>950</v>
      </c>
      <c r="G37" s="3" t="s">
        <v>950</v>
      </c>
    </row>
    <row r="38" spans="1:7" ht="45" customHeight="1" x14ac:dyDescent="0.25">
      <c r="A38" s="3" t="s">
        <v>337</v>
      </c>
      <c r="B38" s="3" t="s">
        <v>2338</v>
      </c>
      <c r="C38" s="3" t="s">
        <v>950</v>
      </c>
      <c r="D38" s="3" t="s">
        <v>950</v>
      </c>
      <c r="E38" s="3" t="s">
        <v>950</v>
      </c>
      <c r="F38" s="3" t="s">
        <v>950</v>
      </c>
      <c r="G38" s="3" t="s">
        <v>950</v>
      </c>
    </row>
    <row r="39" spans="1:7" ht="45" customHeight="1" x14ac:dyDescent="0.25">
      <c r="A39" s="3" t="s">
        <v>345</v>
      </c>
      <c r="B39" s="3" t="s">
        <v>2339</v>
      </c>
      <c r="C39" s="3" t="s">
        <v>950</v>
      </c>
      <c r="D39" s="3" t="s">
        <v>950</v>
      </c>
      <c r="E39" s="3" t="s">
        <v>950</v>
      </c>
      <c r="F39" s="3" t="s">
        <v>950</v>
      </c>
      <c r="G39" s="3" t="s">
        <v>950</v>
      </c>
    </row>
    <row r="40" spans="1:7" ht="45" customHeight="1" x14ac:dyDescent="0.25">
      <c r="A40" s="3" t="s">
        <v>352</v>
      </c>
      <c r="B40" s="3" t="s">
        <v>2340</v>
      </c>
      <c r="C40" s="3" t="s">
        <v>950</v>
      </c>
      <c r="D40" s="3" t="s">
        <v>950</v>
      </c>
      <c r="E40" s="3" t="s">
        <v>950</v>
      </c>
      <c r="F40" s="3" t="s">
        <v>950</v>
      </c>
      <c r="G40" s="3" t="s">
        <v>950</v>
      </c>
    </row>
    <row r="41" spans="1:7" ht="45" customHeight="1" x14ac:dyDescent="0.25">
      <c r="A41" s="3" t="s">
        <v>358</v>
      </c>
      <c r="B41" s="3" t="s">
        <v>2341</v>
      </c>
      <c r="C41" s="3" t="s">
        <v>950</v>
      </c>
      <c r="D41" s="3" t="s">
        <v>950</v>
      </c>
      <c r="E41" s="3" t="s">
        <v>950</v>
      </c>
      <c r="F41" s="3" t="s">
        <v>950</v>
      </c>
      <c r="G41" s="3" t="s">
        <v>950</v>
      </c>
    </row>
    <row r="42" spans="1:7" ht="45" customHeight="1" x14ac:dyDescent="0.25">
      <c r="A42" s="3" t="s">
        <v>363</v>
      </c>
      <c r="B42" s="3" t="s">
        <v>2342</v>
      </c>
      <c r="C42" s="3" t="s">
        <v>950</v>
      </c>
      <c r="D42" s="3" t="s">
        <v>950</v>
      </c>
      <c r="E42" s="3" t="s">
        <v>950</v>
      </c>
      <c r="F42" s="3" t="s">
        <v>950</v>
      </c>
      <c r="G42" s="3" t="s">
        <v>950</v>
      </c>
    </row>
    <row r="43" spans="1:7" ht="45" customHeight="1" x14ac:dyDescent="0.25">
      <c r="A43" s="3" t="s">
        <v>368</v>
      </c>
      <c r="B43" s="3" t="s">
        <v>2343</v>
      </c>
      <c r="C43" s="3" t="s">
        <v>950</v>
      </c>
      <c r="D43" s="3" t="s">
        <v>950</v>
      </c>
      <c r="E43" s="3" t="s">
        <v>950</v>
      </c>
      <c r="F43" s="3" t="s">
        <v>950</v>
      </c>
      <c r="G43" s="3" t="s">
        <v>950</v>
      </c>
    </row>
    <row r="44" spans="1:7" ht="45" customHeight="1" x14ac:dyDescent="0.25">
      <c r="A44" s="3" t="s">
        <v>375</v>
      </c>
      <c r="B44" s="3" t="s">
        <v>2344</v>
      </c>
      <c r="C44" s="3" t="s">
        <v>950</v>
      </c>
      <c r="D44" s="3" t="s">
        <v>950</v>
      </c>
      <c r="E44" s="3" t="s">
        <v>950</v>
      </c>
      <c r="F44" s="3" t="s">
        <v>950</v>
      </c>
      <c r="G44" s="3" t="s">
        <v>950</v>
      </c>
    </row>
    <row r="45" spans="1:7" ht="45" customHeight="1" x14ac:dyDescent="0.25">
      <c r="A45" s="3" t="s">
        <v>383</v>
      </c>
      <c r="B45" s="3" t="s">
        <v>2345</v>
      </c>
      <c r="C45" s="3" t="s">
        <v>950</v>
      </c>
      <c r="D45" s="3" t="s">
        <v>950</v>
      </c>
      <c r="E45" s="3" t="s">
        <v>950</v>
      </c>
      <c r="F45" s="3" t="s">
        <v>950</v>
      </c>
      <c r="G45" s="3" t="s">
        <v>950</v>
      </c>
    </row>
    <row r="46" spans="1:7" ht="45" customHeight="1" x14ac:dyDescent="0.25">
      <c r="A46" s="3" t="s">
        <v>386</v>
      </c>
      <c r="B46" s="3" t="s">
        <v>2346</v>
      </c>
      <c r="C46" s="3" t="s">
        <v>950</v>
      </c>
      <c r="D46" s="3" t="s">
        <v>950</v>
      </c>
      <c r="E46" s="3" t="s">
        <v>950</v>
      </c>
      <c r="F46" s="3" t="s">
        <v>950</v>
      </c>
      <c r="G46" s="3" t="s">
        <v>950</v>
      </c>
    </row>
    <row r="47" spans="1:7" ht="45" customHeight="1" x14ac:dyDescent="0.25">
      <c r="A47" s="3" t="s">
        <v>389</v>
      </c>
      <c r="B47" s="3" t="s">
        <v>2347</v>
      </c>
      <c r="C47" s="3" t="s">
        <v>950</v>
      </c>
      <c r="D47" s="3" t="s">
        <v>950</v>
      </c>
      <c r="E47" s="3" t="s">
        <v>950</v>
      </c>
      <c r="F47" s="3" t="s">
        <v>950</v>
      </c>
      <c r="G47" s="3" t="s">
        <v>950</v>
      </c>
    </row>
    <row r="48" spans="1:7" ht="45" customHeight="1" x14ac:dyDescent="0.25">
      <c r="A48" s="3" t="s">
        <v>396</v>
      </c>
      <c r="B48" s="3" t="s">
        <v>2348</v>
      </c>
      <c r="C48" s="3" t="s">
        <v>950</v>
      </c>
      <c r="D48" s="3" t="s">
        <v>950</v>
      </c>
      <c r="E48" s="3" t="s">
        <v>950</v>
      </c>
      <c r="F48" s="3" t="s">
        <v>950</v>
      </c>
      <c r="G48" s="3" t="s">
        <v>950</v>
      </c>
    </row>
    <row r="49" spans="1:7" ht="45" customHeight="1" x14ac:dyDescent="0.25">
      <c r="A49" s="3" t="s">
        <v>403</v>
      </c>
      <c r="B49" s="3" t="s">
        <v>2349</v>
      </c>
      <c r="C49" s="3" t="s">
        <v>950</v>
      </c>
      <c r="D49" s="3" t="s">
        <v>950</v>
      </c>
      <c r="E49" s="3" t="s">
        <v>950</v>
      </c>
      <c r="F49" s="3" t="s">
        <v>950</v>
      </c>
      <c r="G49" s="3" t="s">
        <v>950</v>
      </c>
    </row>
    <row r="50" spans="1:7" ht="45" customHeight="1" x14ac:dyDescent="0.25">
      <c r="A50" s="3" t="s">
        <v>411</v>
      </c>
      <c r="B50" s="3" t="s">
        <v>2350</v>
      </c>
      <c r="C50" s="3" t="s">
        <v>950</v>
      </c>
      <c r="D50" s="3" t="s">
        <v>950</v>
      </c>
      <c r="E50" s="3" t="s">
        <v>950</v>
      </c>
      <c r="F50" s="3" t="s">
        <v>950</v>
      </c>
      <c r="G50" s="3" t="s">
        <v>950</v>
      </c>
    </row>
    <row r="51" spans="1:7" ht="45" customHeight="1" x14ac:dyDescent="0.25">
      <c r="A51" s="3" t="s">
        <v>417</v>
      </c>
      <c r="B51" s="3" t="s">
        <v>2351</v>
      </c>
      <c r="C51" s="3" t="s">
        <v>950</v>
      </c>
      <c r="D51" s="3" t="s">
        <v>950</v>
      </c>
      <c r="E51" s="3" t="s">
        <v>950</v>
      </c>
      <c r="F51" s="3" t="s">
        <v>950</v>
      </c>
      <c r="G51" s="3" t="s">
        <v>950</v>
      </c>
    </row>
    <row r="52" spans="1:7" ht="45" customHeight="1" x14ac:dyDescent="0.25">
      <c r="A52" s="3" t="s">
        <v>422</v>
      </c>
      <c r="B52" s="3" t="s">
        <v>2352</v>
      </c>
      <c r="C52" s="3" t="s">
        <v>950</v>
      </c>
      <c r="D52" s="3" t="s">
        <v>950</v>
      </c>
      <c r="E52" s="3" t="s">
        <v>950</v>
      </c>
      <c r="F52" s="3" t="s">
        <v>950</v>
      </c>
      <c r="G52" s="3" t="s">
        <v>950</v>
      </c>
    </row>
    <row r="53" spans="1:7" ht="45" customHeight="1" x14ac:dyDescent="0.25">
      <c r="A53" s="3" t="s">
        <v>430</v>
      </c>
      <c r="B53" s="3" t="s">
        <v>2353</v>
      </c>
      <c r="C53" s="3" t="s">
        <v>950</v>
      </c>
      <c r="D53" s="3" t="s">
        <v>950</v>
      </c>
      <c r="E53" s="3" t="s">
        <v>950</v>
      </c>
      <c r="F53" s="3" t="s">
        <v>950</v>
      </c>
      <c r="G53" s="3" t="s">
        <v>950</v>
      </c>
    </row>
    <row r="54" spans="1:7" ht="45" customHeight="1" x14ac:dyDescent="0.25">
      <c r="A54" s="3" t="s">
        <v>432</v>
      </c>
      <c r="B54" s="3" t="s">
        <v>2354</v>
      </c>
      <c r="C54" s="3" t="s">
        <v>950</v>
      </c>
      <c r="D54" s="3" t="s">
        <v>950</v>
      </c>
      <c r="E54" s="3" t="s">
        <v>950</v>
      </c>
      <c r="F54" s="3" t="s">
        <v>950</v>
      </c>
      <c r="G54" s="3" t="s">
        <v>950</v>
      </c>
    </row>
    <row r="55" spans="1:7" ht="45" customHeight="1" x14ac:dyDescent="0.25">
      <c r="A55" s="3" t="s">
        <v>439</v>
      </c>
      <c r="B55" s="3" t="s">
        <v>2355</v>
      </c>
      <c r="C55" s="3" t="s">
        <v>950</v>
      </c>
      <c r="D55" s="3" t="s">
        <v>950</v>
      </c>
      <c r="E55" s="3" t="s">
        <v>950</v>
      </c>
      <c r="F55" s="3" t="s">
        <v>950</v>
      </c>
      <c r="G55" s="3" t="s">
        <v>950</v>
      </c>
    </row>
    <row r="56" spans="1:7" ht="45" customHeight="1" x14ac:dyDescent="0.25">
      <c r="A56" s="3" t="s">
        <v>446</v>
      </c>
      <c r="B56" s="3" t="s">
        <v>2356</v>
      </c>
      <c r="C56" s="3" t="s">
        <v>950</v>
      </c>
      <c r="D56" s="3" t="s">
        <v>950</v>
      </c>
      <c r="E56" s="3" t="s">
        <v>950</v>
      </c>
      <c r="F56" s="3" t="s">
        <v>950</v>
      </c>
      <c r="G56" s="3" t="s">
        <v>950</v>
      </c>
    </row>
    <row r="57" spans="1:7" ht="45" customHeight="1" x14ac:dyDescent="0.25">
      <c r="A57" s="3" t="s">
        <v>454</v>
      </c>
      <c r="B57" s="3" t="s">
        <v>2357</v>
      </c>
      <c r="C57" s="3" t="s">
        <v>950</v>
      </c>
      <c r="D57" s="3" t="s">
        <v>950</v>
      </c>
      <c r="E57" s="3" t="s">
        <v>950</v>
      </c>
      <c r="F57" s="3" t="s">
        <v>950</v>
      </c>
      <c r="G57" s="3" t="s">
        <v>950</v>
      </c>
    </row>
    <row r="58" spans="1:7" ht="45" customHeight="1" x14ac:dyDescent="0.25">
      <c r="A58" s="3" t="s">
        <v>459</v>
      </c>
      <c r="B58" s="3" t="s">
        <v>2358</v>
      </c>
      <c r="C58" s="3" t="s">
        <v>950</v>
      </c>
      <c r="D58" s="3" t="s">
        <v>950</v>
      </c>
      <c r="E58" s="3" t="s">
        <v>950</v>
      </c>
      <c r="F58" s="3" t="s">
        <v>950</v>
      </c>
      <c r="G58" s="3" t="s">
        <v>950</v>
      </c>
    </row>
    <row r="59" spans="1:7" ht="45" customHeight="1" x14ac:dyDescent="0.25">
      <c r="A59" s="3" t="s">
        <v>465</v>
      </c>
      <c r="B59" s="3" t="s">
        <v>2359</v>
      </c>
      <c r="C59" s="3" t="s">
        <v>950</v>
      </c>
      <c r="D59" s="3" t="s">
        <v>950</v>
      </c>
      <c r="E59" s="3" t="s">
        <v>950</v>
      </c>
      <c r="F59" s="3" t="s">
        <v>950</v>
      </c>
      <c r="G59" s="3" t="s">
        <v>950</v>
      </c>
    </row>
    <row r="60" spans="1:7" ht="45" customHeight="1" x14ac:dyDescent="0.25">
      <c r="A60" s="3" t="s">
        <v>471</v>
      </c>
      <c r="B60" s="3" t="s">
        <v>2360</v>
      </c>
      <c r="C60" s="3" t="s">
        <v>950</v>
      </c>
      <c r="D60" s="3" t="s">
        <v>950</v>
      </c>
      <c r="E60" s="3" t="s">
        <v>950</v>
      </c>
      <c r="F60" s="3" t="s">
        <v>950</v>
      </c>
      <c r="G60" s="3" t="s">
        <v>950</v>
      </c>
    </row>
    <row r="61" spans="1:7" ht="45" customHeight="1" x14ac:dyDescent="0.25">
      <c r="A61" s="3" t="s">
        <v>473</v>
      </c>
      <c r="B61" s="3" t="s">
        <v>2361</v>
      </c>
      <c r="C61" s="3" t="s">
        <v>950</v>
      </c>
      <c r="D61" s="3" t="s">
        <v>950</v>
      </c>
      <c r="E61" s="3" t="s">
        <v>950</v>
      </c>
      <c r="F61" s="3" t="s">
        <v>950</v>
      </c>
      <c r="G61" s="3" t="s">
        <v>950</v>
      </c>
    </row>
    <row r="62" spans="1:7" ht="45" customHeight="1" x14ac:dyDescent="0.25">
      <c r="A62" s="3" t="s">
        <v>476</v>
      </c>
      <c r="B62" s="3" t="s">
        <v>2362</v>
      </c>
      <c r="C62" s="3" t="s">
        <v>950</v>
      </c>
      <c r="D62" s="3" t="s">
        <v>950</v>
      </c>
      <c r="E62" s="3" t="s">
        <v>950</v>
      </c>
      <c r="F62" s="3" t="s">
        <v>950</v>
      </c>
      <c r="G62" s="3" t="s">
        <v>950</v>
      </c>
    </row>
    <row r="63" spans="1:7" ht="45" customHeight="1" x14ac:dyDescent="0.25">
      <c r="A63" s="3" t="s">
        <v>482</v>
      </c>
      <c r="B63" s="3" t="s">
        <v>2363</v>
      </c>
      <c r="C63" s="3" t="s">
        <v>950</v>
      </c>
      <c r="D63" s="3" t="s">
        <v>950</v>
      </c>
      <c r="E63" s="3" t="s">
        <v>950</v>
      </c>
      <c r="F63" s="3" t="s">
        <v>950</v>
      </c>
      <c r="G63" s="3" t="s">
        <v>950</v>
      </c>
    </row>
    <row r="64" spans="1:7" ht="45" customHeight="1" x14ac:dyDescent="0.25">
      <c r="A64" s="3" t="s">
        <v>490</v>
      </c>
      <c r="B64" s="3" t="s">
        <v>2364</v>
      </c>
      <c r="C64" s="3" t="s">
        <v>950</v>
      </c>
      <c r="D64" s="3" t="s">
        <v>950</v>
      </c>
      <c r="E64" s="3" t="s">
        <v>950</v>
      </c>
      <c r="F64" s="3" t="s">
        <v>950</v>
      </c>
      <c r="G64" s="3" t="s">
        <v>950</v>
      </c>
    </row>
    <row r="65" spans="1:7" ht="45" customHeight="1" x14ac:dyDescent="0.25">
      <c r="A65" s="3" t="s">
        <v>495</v>
      </c>
      <c r="B65" s="3" t="s">
        <v>2365</v>
      </c>
      <c r="C65" s="3" t="s">
        <v>950</v>
      </c>
      <c r="D65" s="3" t="s">
        <v>950</v>
      </c>
      <c r="E65" s="3" t="s">
        <v>950</v>
      </c>
      <c r="F65" s="3" t="s">
        <v>950</v>
      </c>
      <c r="G65" s="3" t="s">
        <v>950</v>
      </c>
    </row>
    <row r="66" spans="1:7" ht="45" customHeight="1" x14ac:dyDescent="0.25">
      <c r="A66" s="3" t="s">
        <v>502</v>
      </c>
      <c r="B66" s="3" t="s">
        <v>2366</v>
      </c>
      <c r="C66" s="3" t="s">
        <v>950</v>
      </c>
      <c r="D66" s="3" t="s">
        <v>950</v>
      </c>
      <c r="E66" s="3" t="s">
        <v>950</v>
      </c>
      <c r="F66" s="3" t="s">
        <v>950</v>
      </c>
      <c r="G66" s="3" t="s">
        <v>950</v>
      </c>
    </row>
    <row r="67" spans="1:7" ht="45" customHeight="1" x14ac:dyDescent="0.25">
      <c r="A67" s="3" t="s">
        <v>508</v>
      </c>
      <c r="B67" s="3" t="s">
        <v>2367</v>
      </c>
      <c r="C67" s="3" t="s">
        <v>950</v>
      </c>
      <c r="D67" s="3" t="s">
        <v>950</v>
      </c>
      <c r="E67" s="3" t="s">
        <v>950</v>
      </c>
      <c r="F67" s="3" t="s">
        <v>950</v>
      </c>
      <c r="G67" s="3" t="s">
        <v>950</v>
      </c>
    </row>
    <row r="68" spans="1:7" ht="45" customHeight="1" x14ac:dyDescent="0.25">
      <c r="A68" s="3" t="s">
        <v>515</v>
      </c>
      <c r="B68" s="3" t="s">
        <v>2368</v>
      </c>
      <c r="C68" s="3" t="s">
        <v>950</v>
      </c>
      <c r="D68" s="3" t="s">
        <v>950</v>
      </c>
      <c r="E68" s="3" t="s">
        <v>950</v>
      </c>
      <c r="F68" s="3" t="s">
        <v>950</v>
      </c>
      <c r="G68" s="3" t="s">
        <v>950</v>
      </c>
    </row>
    <row r="69" spans="1:7" ht="45" customHeight="1" x14ac:dyDescent="0.25">
      <c r="A69" s="3" t="s">
        <v>520</v>
      </c>
      <c r="B69" s="3" t="s">
        <v>2369</v>
      </c>
      <c r="C69" s="3" t="s">
        <v>950</v>
      </c>
      <c r="D69" s="3" t="s">
        <v>950</v>
      </c>
      <c r="E69" s="3" t="s">
        <v>950</v>
      </c>
      <c r="F69" s="3" t="s">
        <v>950</v>
      </c>
      <c r="G69" s="3" t="s">
        <v>950</v>
      </c>
    </row>
    <row r="70" spans="1:7" ht="45" customHeight="1" x14ac:dyDescent="0.25">
      <c r="A70" s="3" t="s">
        <v>525</v>
      </c>
      <c r="B70" s="3" t="s">
        <v>2370</v>
      </c>
      <c r="C70" s="3" t="s">
        <v>950</v>
      </c>
      <c r="D70" s="3" t="s">
        <v>950</v>
      </c>
      <c r="E70" s="3" t="s">
        <v>950</v>
      </c>
      <c r="F70" s="3" t="s">
        <v>950</v>
      </c>
      <c r="G70" s="3" t="s">
        <v>950</v>
      </c>
    </row>
    <row r="71" spans="1:7" ht="45" customHeight="1" x14ac:dyDescent="0.25">
      <c r="A71" s="3" t="s">
        <v>532</v>
      </c>
      <c r="B71" s="3" t="s">
        <v>2371</v>
      </c>
      <c r="C71" s="3" t="s">
        <v>950</v>
      </c>
      <c r="D71" s="3" t="s">
        <v>950</v>
      </c>
      <c r="E71" s="3" t="s">
        <v>950</v>
      </c>
      <c r="F71" s="3" t="s">
        <v>950</v>
      </c>
      <c r="G71" s="3" t="s">
        <v>950</v>
      </c>
    </row>
    <row r="72" spans="1:7" ht="45" customHeight="1" x14ac:dyDescent="0.25">
      <c r="A72" s="3" t="s">
        <v>538</v>
      </c>
      <c r="B72" s="3" t="s">
        <v>2372</v>
      </c>
      <c r="C72" s="3" t="s">
        <v>950</v>
      </c>
      <c r="D72" s="3" t="s">
        <v>950</v>
      </c>
      <c r="E72" s="3" t="s">
        <v>950</v>
      </c>
      <c r="F72" s="3" t="s">
        <v>950</v>
      </c>
      <c r="G72" s="3" t="s">
        <v>950</v>
      </c>
    </row>
    <row r="73" spans="1:7" ht="45" customHeight="1" x14ac:dyDescent="0.25">
      <c r="A73" s="3" t="s">
        <v>546</v>
      </c>
      <c r="B73" s="3" t="s">
        <v>2373</v>
      </c>
      <c r="C73" s="3" t="s">
        <v>950</v>
      </c>
      <c r="D73" s="3" t="s">
        <v>950</v>
      </c>
      <c r="E73" s="3" t="s">
        <v>950</v>
      </c>
      <c r="F73" s="3" t="s">
        <v>950</v>
      </c>
      <c r="G73" s="3" t="s">
        <v>950</v>
      </c>
    </row>
    <row r="74" spans="1:7" ht="45" customHeight="1" x14ac:dyDescent="0.25">
      <c r="A74" s="3" t="s">
        <v>552</v>
      </c>
      <c r="B74" s="3" t="s">
        <v>2374</v>
      </c>
      <c r="C74" s="3" t="s">
        <v>950</v>
      </c>
      <c r="D74" s="3" t="s">
        <v>950</v>
      </c>
      <c r="E74" s="3" t="s">
        <v>950</v>
      </c>
      <c r="F74" s="3" t="s">
        <v>950</v>
      </c>
      <c r="G74" s="3" t="s">
        <v>950</v>
      </c>
    </row>
    <row r="75" spans="1:7" ht="45" customHeight="1" x14ac:dyDescent="0.25">
      <c r="A75" s="3" t="s">
        <v>560</v>
      </c>
      <c r="B75" s="3" t="s">
        <v>2375</v>
      </c>
      <c r="C75" s="3" t="s">
        <v>950</v>
      </c>
      <c r="D75" s="3" t="s">
        <v>950</v>
      </c>
      <c r="E75" s="3" t="s">
        <v>950</v>
      </c>
      <c r="F75" s="3" t="s">
        <v>950</v>
      </c>
      <c r="G75" s="3" t="s">
        <v>950</v>
      </c>
    </row>
    <row r="76" spans="1:7" ht="45" customHeight="1" x14ac:dyDescent="0.25">
      <c r="A76" s="3" t="s">
        <v>565</v>
      </c>
      <c r="B76" s="3" t="s">
        <v>2376</v>
      </c>
      <c r="C76" s="3" t="s">
        <v>950</v>
      </c>
      <c r="D76" s="3" t="s">
        <v>950</v>
      </c>
      <c r="E76" s="3" t="s">
        <v>950</v>
      </c>
      <c r="F76" s="3" t="s">
        <v>950</v>
      </c>
      <c r="G76" s="3" t="s">
        <v>950</v>
      </c>
    </row>
    <row r="77" spans="1:7" ht="45" customHeight="1" x14ac:dyDescent="0.25">
      <c r="A77" s="3" t="s">
        <v>571</v>
      </c>
      <c r="B77" s="3" t="s">
        <v>2377</v>
      </c>
      <c r="C77" s="3" t="s">
        <v>950</v>
      </c>
      <c r="D77" s="3" t="s">
        <v>950</v>
      </c>
      <c r="E77" s="3" t="s">
        <v>950</v>
      </c>
      <c r="F77" s="3" t="s">
        <v>950</v>
      </c>
      <c r="G77" s="3" t="s">
        <v>950</v>
      </c>
    </row>
    <row r="78" spans="1:7" ht="45" customHeight="1" x14ac:dyDescent="0.25">
      <c r="A78" s="3" t="s">
        <v>575</v>
      </c>
      <c r="B78" s="3" t="s">
        <v>2378</v>
      </c>
      <c r="C78" s="3" t="s">
        <v>950</v>
      </c>
      <c r="D78" s="3" t="s">
        <v>950</v>
      </c>
      <c r="E78" s="3" t="s">
        <v>950</v>
      </c>
      <c r="F78" s="3" t="s">
        <v>950</v>
      </c>
      <c r="G78" s="3" t="s">
        <v>950</v>
      </c>
    </row>
    <row r="79" spans="1:7" ht="45" customHeight="1" x14ac:dyDescent="0.25">
      <c r="A79" s="3" t="s">
        <v>580</v>
      </c>
      <c r="B79" s="3" t="s">
        <v>2379</v>
      </c>
      <c r="C79" s="3" t="s">
        <v>950</v>
      </c>
      <c r="D79" s="3" t="s">
        <v>950</v>
      </c>
      <c r="E79" s="3" t="s">
        <v>950</v>
      </c>
      <c r="F79" s="3" t="s">
        <v>950</v>
      </c>
      <c r="G79" s="3" t="s">
        <v>950</v>
      </c>
    </row>
    <row r="80" spans="1:7" ht="45" customHeight="1" x14ac:dyDescent="0.25">
      <c r="A80" s="3" t="s">
        <v>589</v>
      </c>
      <c r="B80" s="3" t="s">
        <v>2380</v>
      </c>
      <c r="C80" s="3" t="s">
        <v>950</v>
      </c>
      <c r="D80" s="3" t="s">
        <v>950</v>
      </c>
      <c r="E80" s="3" t="s">
        <v>950</v>
      </c>
      <c r="F80" s="3" t="s">
        <v>950</v>
      </c>
      <c r="G80" s="3" t="s">
        <v>950</v>
      </c>
    </row>
    <row r="81" spans="1:7" ht="45" customHeight="1" x14ac:dyDescent="0.25">
      <c r="A81" s="3" t="s">
        <v>593</v>
      </c>
      <c r="B81" s="3" t="s">
        <v>2381</v>
      </c>
      <c r="C81" s="3" t="s">
        <v>950</v>
      </c>
      <c r="D81" s="3" t="s">
        <v>950</v>
      </c>
      <c r="E81" s="3" t="s">
        <v>950</v>
      </c>
      <c r="F81" s="3" t="s">
        <v>950</v>
      </c>
      <c r="G81" s="3" t="s">
        <v>950</v>
      </c>
    </row>
    <row r="82" spans="1:7" ht="45" customHeight="1" x14ac:dyDescent="0.25">
      <c r="A82" s="3" t="s">
        <v>597</v>
      </c>
      <c r="B82" s="3" t="s">
        <v>2382</v>
      </c>
      <c r="C82" s="3" t="s">
        <v>950</v>
      </c>
      <c r="D82" s="3" t="s">
        <v>950</v>
      </c>
      <c r="E82" s="3" t="s">
        <v>950</v>
      </c>
      <c r="F82" s="3" t="s">
        <v>950</v>
      </c>
      <c r="G82" s="3" t="s">
        <v>950</v>
      </c>
    </row>
    <row r="83" spans="1:7" ht="45" customHeight="1" x14ac:dyDescent="0.25">
      <c r="A83" s="3" t="s">
        <v>601</v>
      </c>
      <c r="B83" s="3" t="s">
        <v>2383</v>
      </c>
      <c r="C83" s="3" t="s">
        <v>950</v>
      </c>
      <c r="D83" s="3" t="s">
        <v>950</v>
      </c>
      <c r="E83" s="3" t="s">
        <v>950</v>
      </c>
      <c r="F83" s="3" t="s">
        <v>950</v>
      </c>
      <c r="G83" s="3" t="s">
        <v>950</v>
      </c>
    </row>
    <row r="84" spans="1:7" ht="45" customHeight="1" x14ac:dyDescent="0.25">
      <c r="A84" s="3" t="s">
        <v>606</v>
      </c>
      <c r="B84" s="3" t="s">
        <v>2384</v>
      </c>
      <c r="C84" s="3" t="s">
        <v>950</v>
      </c>
      <c r="D84" s="3" t="s">
        <v>950</v>
      </c>
      <c r="E84" s="3" t="s">
        <v>950</v>
      </c>
      <c r="F84" s="3" t="s">
        <v>950</v>
      </c>
      <c r="G84" s="3" t="s">
        <v>950</v>
      </c>
    </row>
    <row r="85" spans="1:7" ht="45" customHeight="1" x14ac:dyDescent="0.25">
      <c r="A85" s="3" t="s">
        <v>612</v>
      </c>
      <c r="B85" s="3" t="s">
        <v>2385</v>
      </c>
      <c r="C85" s="3" t="s">
        <v>950</v>
      </c>
      <c r="D85" s="3" t="s">
        <v>950</v>
      </c>
      <c r="E85" s="3" t="s">
        <v>950</v>
      </c>
      <c r="F85" s="3" t="s">
        <v>950</v>
      </c>
      <c r="G85" s="3" t="s">
        <v>950</v>
      </c>
    </row>
    <row r="86" spans="1:7" ht="45" customHeight="1" x14ac:dyDescent="0.25">
      <c r="A86" s="3" t="s">
        <v>620</v>
      </c>
      <c r="B86" s="3" t="s">
        <v>2386</v>
      </c>
      <c r="C86" s="3" t="s">
        <v>950</v>
      </c>
      <c r="D86" s="3" t="s">
        <v>950</v>
      </c>
      <c r="E86" s="3" t="s">
        <v>950</v>
      </c>
      <c r="F86" s="3" t="s">
        <v>950</v>
      </c>
      <c r="G86" s="3" t="s">
        <v>950</v>
      </c>
    </row>
    <row r="87" spans="1:7" ht="45" customHeight="1" x14ac:dyDescent="0.25">
      <c r="A87" s="3" t="s">
        <v>629</v>
      </c>
      <c r="B87" s="3" t="s">
        <v>2387</v>
      </c>
      <c r="C87" s="3" t="s">
        <v>950</v>
      </c>
      <c r="D87" s="3" t="s">
        <v>950</v>
      </c>
      <c r="E87" s="3" t="s">
        <v>950</v>
      </c>
      <c r="F87" s="3" t="s">
        <v>950</v>
      </c>
      <c r="G87" s="3" t="s">
        <v>950</v>
      </c>
    </row>
    <row r="88" spans="1:7" ht="45" customHeight="1" x14ac:dyDescent="0.25">
      <c r="A88" s="3" t="s">
        <v>635</v>
      </c>
      <c r="B88" s="3" t="s">
        <v>2388</v>
      </c>
      <c r="C88" s="3" t="s">
        <v>950</v>
      </c>
      <c r="D88" s="3" t="s">
        <v>950</v>
      </c>
      <c r="E88" s="3" t="s">
        <v>950</v>
      </c>
      <c r="F88" s="3" t="s">
        <v>950</v>
      </c>
      <c r="G88" s="3" t="s">
        <v>950</v>
      </c>
    </row>
    <row r="89" spans="1:7" ht="45" customHeight="1" x14ac:dyDescent="0.25">
      <c r="A89" s="3" t="s">
        <v>640</v>
      </c>
      <c r="B89" s="3" t="s">
        <v>2389</v>
      </c>
      <c r="C89" s="3" t="s">
        <v>950</v>
      </c>
      <c r="D89" s="3" t="s">
        <v>950</v>
      </c>
      <c r="E89" s="3" t="s">
        <v>950</v>
      </c>
      <c r="F89" s="3" t="s">
        <v>950</v>
      </c>
      <c r="G89" s="3" t="s">
        <v>950</v>
      </c>
    </row>
    <row r="90" spans="1:7" ht="45" customHeight="1" x14ac:dyDescent="0.25">
      <c r="A90" s="3" t="s">
        <v>647</v>
      </c>
      <c r="B90" s="3" t="s">
        <v>2390</v>
      </c>
      <c r="C90" s="3" t="s">
        <v>950</v>
      </c>
      <c r="D90" s="3" t="s">
        <v>950</v>
      </c>
      <c r="E90" s="3" t="s">
        <v>950</v>
      </c>
      <c r="F90" s="3" t="s">
        <v>950</v>
      </c>
      <c r="G90" s="3" t="s">
        <v>950</v>
      </c>
    </row>
    <row r="91" spans="1:7" ht="45" customHeight="1" x14ac:dyDescent="0.25">
      <c r="A91" s="3" t="s">
        <v>655</v>
      </c>
      <c r="B91" s="3" t="s">
        <v>2391</v>
      </c>
      <c r="C91" s="3" t="s">
        <v>950</v>
      </c>
      <c r="D91" s="3" t="s">
        <v>950</v>
      </c>
      <c r="E91" s="3" t="s">
        <v>950</v>
      </c>
      <c r="F91" s="3" t="s">
        <v>950</v>
      </c>
      <c r="G91" s="3" t="s">
        <v>950</v>
      </c>
    </row>
    <row r="92" spans="1:7" ht="45" customHeight="1" x14ac:dyDescent="0.25">
      <c r="A92" s="3" t="s">
        <v>662</v>
      </c>
      <c r="B92" s="3" t="s">
        <v>2392</v>
      </c>
      <c r="C92" s="3" t="s">
        <v>950</v>
      </c>
      <c r="D92" s="3" t="s">
        <v>950</v>
      </c>
      <c r="E92" s="3" t="s">
        <v>950</v>
      </c>
      <c r="F92" s="3" t="s">
        <v>950</v>
      </c>
      <c r="G92" s="3" t="s">
        <v>950</v>
      </c>
    </row>
    <row r="93" spans="1:7" ht="45" customHeight="1" x14ac:dyDescent="0.25">
      <c r="A93" s="3" t="s">
        <v>667</v>
      </c>
      <c r="B93" s="3" t="s">
        <v>2393</v>
      </c>
      <c r="C93" s="3" t="s">
        <v>950</v>
      </c>
      <c r="D93" s="3" t="s">
        <v>950</v>
      </c>
      <c r="E93" s="3" t="s">
        <v>950</v>
      </c>
      <c r="F93" s="3" t="s">
        <v>950</v>
      </c>
      <c r="G93" s="3" t="s">
        <v>950</v>
      </c>
    </row>
    <row r="94" spans="1:7" ht="45" customHeight="1" x14ac:dyDescent="0.25">
      <c r="A94" s="3" t="s">
        <v>670</v>
      </c>
      <c r="B94" s="3" t="s">
        <v>2394</v>
      </c>
      <c r="C94" s="3" t="s">
        <v>950</v>
      </c>
      <c r="D94" s="3" t="s">
        <v>950</v>
      </c>
      <c r="E94" s="3" t="s">
        <v>950</v>
      </c>
      <c r="F94" s="3" t="s">
        <v>950</v>
      </c>
      <c r="G94" s="3" t="s">
        <v>950</v>
      </c>
    </row>
    <row r="95" spans="1:7" ht="45" customHeight="1" x14ac:dyDescent="0.25">
      <c r="A95" s="3" t="s">
        <v>672</v>
      </c>
      <c r="B95" s="3" t="s">
        <v>2395</v>
      </c>
      <c r="C95" s="3" t="s">
        <v>950</v>
      </c>
      <c r="D95" s="3" t="s">
        <v>950</v>
      </c>
      <c r="E95" s="3" t="s">
        <v>950</v>
      </c>
      <c r="F95" s="3" t="s">
        <v>950</v>
      </c>
      <c r="G95" s="3" t="s">
        <v>950</v>
      </c>
    </row>
    <row r="96" spans="1:7" ht="45" customHeight="1" x14ac:dyDescent="0.25">
      <c r="A96" s="3" t="s">
        <v>678</v>
      </c>
      <c r="B96" s="3" t="s">
        <v>2396</v>
      </c>
      <c r="C96" s="3" t="s">
        <v>950</v>
      </c>
      <c r="D96" s="3" t="s">
        <v>950</v>
      </c>
      <c r="E96" s="3" t="s">
        <v>950</v>
      </c>
      <c r="F96" s="3" t="s">
        <v>950</v>
      </c>
      <c r="G96" s="3" t="s">
        <v>950</v>
      </c>
    </row>
    <row r="97" spans="1:7" ht="45" customHeight="1" x14ac:dyDescent="0.25">
      <c r="A97" s="3" t="s">
        <v>684</v>
      </c>
      <c r="B97" s="3" t="s">
        <v>2397</v>
      </c>
      <c r="C97" s="3" t="s">
        <v>950</v>
      </c>
      <c r="D97" s="3" t="s">
        <v>950</v>
      </c>
      <c r="E97" s="3" t="s">
        <v>950</v>
      </c>
      <c r="F97" s="3" t="s">
        <v>950</v>
      </c>
      <c r="G97" s="3" t="s">
        <v>950</v>
      </c>
    </row>
    <row r="98" spans="1:7" ht="45" customHeight="1" x14ac:dyDescent="0.25">
      <c r="A98" s="3" t="s">
        <v>690</v>
      </c>
      <c r="B98" s="3" t="s">
        <v>2398</v>
      </c>
      <c r="C98" s="3" t="s">
        <v>950</v>
      </c>
      <c r="D98" s="3" t="s">
        <v>950</v>
      </c>
      <c r="E98" s="3" t="s">
        <v>950</v>
      </c>
      <c r="F98" s="3" t="s">
        <v>950</v>
      </c>
      <c r="G98" s="3" t="s">
        <v>950</v>
      </c>
    </row>
    <row r="99" spans="1:7" ht="45" customHeight="1" x14ac:dyDescent="0.25">
      <c r="A99" s="3" t="s">
        <v>698</v>
      </c>
      <c r="B99" s="3" t="s">
        <v>2399</v>
      </c>
      <c r="C99" s="3" t="s">
        <v>950</v>
      </c>
      <c r="D99" s="3" t="s">
        <v>950</v>
      </c>
      <c r="E99" s="3" t="s">
        <v>950</v>
      </c>
      <c r="F99" s="3" t="s">
        <v>950</v>
      </c>
      <c r="G99" s="3" t="s">
        <v>950</v>
      </c>
    </row>
    <row r="100" spans="1:7" ht="45" customHeight="1" x14ac:dyDescent="0.25">
      <c r="A100" s="3" t="s">
        <v>700</v>
      </c>
      <c r="B100" s="3" t="s">
        <v>2400</v>
      </c>
      <c r="C100" s="3" t="s">
        <v>950</v>
      </c>
      <c r="D100" s="3" t="s">
        <v>950</v>
      </c>
      <c r="E100" s="3" t="s">
        <v>950</v>
      </c>
      <c r="F100" s="3" t="s">
        <v>950</v>
      </c>
      <c r="G100" s="3" t="s">
        <v>950</v>
      </c>
    </row>
    <row r="101" spans="1:7" ht="45" customHeight="1" x14ac:dyDescent="0.25">
      <c r="A101" s="3" t="s">
        <v>704</v>
      </c>
      <c r="B101" s="3" t="s">
        <v>2401</v>
      </c>
      <c r="C101" s="3" t="s">
        <v>950</v>
      </c>
      <c r="D101" s="3" t="s">
        <v>950</v>
      </c>
      <c r="E101" s="3" t="s">
        <v>950</v>
      </c>
      <c r="F101" s="3" t="s">
        <v>950</v>
      </c>
      <c r="G101" s="3" t="s">
        <v>950</v>
      </c>
    </row>
    <row r="102" spans="1:7" ht="45" customHeight="1" x14ac:dyDescent="0.25">
      <c r="A102" s="3" t="s">
        <v>708</v>
      </c>
      <c r="B102" s="3" t="s">
        <v>2402</v>
      </c>
      <c r="C102" s="3" t="s">
        <v>950</v>
      </c>
      <c r="D102" s="3" t="s">
        <v>950</v>
      </c>
      <c r="E102" s="3" t="s">
        <v>950</v>
      </c>
      <c r="F102" s="3" t="s">
        <v>950</v>
      </c>
      <c r="G102" s="3" t="s">
        <v>950</v>
      </c>
    </row>
    <row r="103" spans="1:7" ht="45" customHeight="1" x14ac:dyDescent="0.25">
      <c r="A103" s="3" t="s">
        <v>715</v>
      </c>
      <c r="B103" s="3" t="s">
        <v>2403</v>
      </c>
      <c r="C103" s="3" t="s">
        <v>950</v>
      </c>
      <c r="D103" s="3" t="s">
        <v>950</v>
      </c>
      <c r="E103" s="3" t="s">
        <v>950</v>
      </c>
      <c r="F103" s="3" t="s">
        <v>950</v>
      </c>
      <c r="G103" s="3" t="s">
        <v>950</v>
      </c>
    </row>
    <row r="104" spans="1:7" ht="45" customHeight="1" x14ac:dyDescent="0.25">
      <c r="A104" s="3" t="s">
        <v>722</v>
      </c>
      <c r="B104" s="3" t="s">
        <v>2404</v>
      </c>
      <c r="C104" s="3" t="s">
        <v>950</v>
      </c>
      <c r="D104" s="3" t="s">
        <v>950</v>
      </c>
      <c r="E104" s="3" t="s">
        <v>950</v>
      </c>
      <c r="F104" s="3" t="s">
        <v>950</v>
      </c>
      <c r="G104" s="3" t="s">
        <v>950</v>
      </c>
    </row>
    <row r="105" spans="1:7" ht="45" customHeight="1" x14ac:dyDescent="0.25">
      <c r="A105" s="3" t="s">
        <v>728</v>
      </c>
      <c r="B105" s="3" t="s">
        <v>2405</v>
      </c>
      <c r="C105" s="3" t="s">
        <v>950</v>
      </c>
      <c r="D105" s="3" t="s">
        <v>950</v>
      </c>
      <c r="E105" s="3" t="s">
        <v>950</v>
      </c>
      <c r="F105" s="3" t="s">
        <v>950</v>
      </c>
      <c r="G105" s="3" t="s">
        <v>950</v>
      </c>
    </row>
    <row r="106" spans="1:7" ht="45" customHeight="1" x14ac:dyDescent="0.25">
      <c r="A106" s="3" t="s">
        <v>734</v>
      </c>
      <c r="B106" s="3" t="s">
        <v>2406</v>
      </c>
      <c r="C106" s="3" t="s">
        <v>950</v>
      </c>
      <c r="D106" s="3" t="s">
        <v>950</v>
      </c>
      <c r="E106" s="3" t="s">
        <v>950</v>
      </c>
      <c r="F106" s="3" t="s">
        <v>950</v>
      </c>
      <c r="G106" s="3" t="s">
        <v>950</v>
      </c>
    </row>
    <row r="107" spans="1:7" ht="45" customHeight="1" x14ac:dyDescent="0.25">
      <c r="A107" s="3" t="s">
        <v>743</v>
      </c>
      <c r="B107" s="3" t="s">
        <v>2407</v>
      </c>
      <c r="C107" s="3" t="s">
        <v>950</v>
      </c>
      <c r="D107" s="3" t="s">
        <v>950</v>
      </c>
      <c r="E107" s="3" t="s">
        <v>950</v>
      </c>
      <c r="F107" s="3" t="s">
        <v>950</v>
      </c>
      <c r="G107" s="3" t="s">
        <v>950</v>
      </c>
    </row>
    <row r="108" spans="1:7" ht="45" customHeight="1" x14ac:dyDescent="0.25">
      <c r="A108" s="3" t="s">
        <v>748</v>
      </c>
      <c r="B108" s="3" t="s">
        <v>2408</v>
      </c>
      <c r="C108" s="3" t="s">
        <v>950</v>
      </c>
      <c r="D108" s="3" t="s">
        <v>950</v>
      </c>
      <c r="E108" s="3" t="s">
        <v>950</v>
      </c>
      <c r="F108" s="3" t="s">
        <v>950</v>
      </c>
      <c r="G108" s="3" t="s">
        <v>950</v>
      </c>
    </row>
    <row r="109" spans="1:7" ht="45" customHeight="1" x14ac:dyDescent="0.25">
      <c r="A109" s="3" t="s">
        <v>754</v>
      </c>
      <c r="B109" s="3" t="s">
        <v>2409</v>
      </c>
      <c r="C109" s="3" t="s">
        <v>950</v>
      </c>
      <c r="D109" s="3" t="s">
        <v>950</v>
      </c>
      <c r="E109" s="3" t="s">
        <v>950</v>
      </c>
      <c r="F109" s="3" t="s">
        <v>950</v>
      </c>
      <c r="G109" s="3" t="s">
        <v>950</v>
      </c>
    </row>
    <row r="110" spans="1:7" ht="45" customHeight="1" x14ac:dyDescent="0.25">
      <c r="A110" s="3" t="s">
        <v>759</v>
      </c>
      <c r="B110" s="3" t="s">
        <v>2410</v>
      </c>
      <c r="C110" s="3" t="s">
        <v>950</v>
      </c>
      <c r="D110" s="3" t="s">
        <v>950</v>
      </c>
      <c r="E110" s="3" t="s">
        <v>950</v>
      </c>
      <c r="F110" s="3" t="s">
        <v>950</v>
      </c>
      <c r="G110" s="3" t="s">
        <v>950</v>
      </c>
    </row>
    <row r="111" spans="1:7" ht="45" customHeight="1" x14ac:dyDescent="0.25">
      <c r="A111" s="3" t="s">
        <v>765</v>
      </c>
      <c r="B111" s="3" t="s">
        <v>2411</v>
      </c>
      <c r="C111" s="3" t="s">
        <v>950</v>
      </c>
      <c r="D111" s="3" t="s">
        <v>950</v>
      </c>
      <c r="E111" s="3" t="s">
        <v>950</v>
      </c>
      <c r="F111" s="3" t="s">
        <v>950</v>
      </c>
      <c r="G111" s="3" t="s">
        <v>950</v>
      </c>
    </row>
    <row r="112" spans="1:7" ht="45" customHeight="1" x14ac:dyDescent="0.25">
      <c r="A112" s="3" t="s">
        <v>769</v>
      </c>
      <c r="B112" s="3" t="s">
        <v>2412</v>
      </c>
      <c r="C112" s="3" t="s">
        <v>950</v>
      </c>
      <c r="D112" s="3" t="s">
        <v>950</v>
      </c>
      <c r="E112" s="3" t="s">
        <v>950</v>
      </c>
      <c r="F112" s="3" t="s">
        <v>950</v>
      </c>
      <c r="G112" s="3" t="s">
        <v>950</v>
      </c>
    </row>
    <row r="113" spans="1:7" ht="45" customHeight="1" x14ac:dyDescent="0.25">
      <c r="A113" s="3" t="s">
        <v>774</v>
      </c>
      <c r="B113" s="3" t="s">
        <v>2413</v>
      </c>
      <c r="C113" s="3" t="s">
        <v>950</v>
      </c>
      <c r="D113" s="3" t="s">
        <v>950</v>
      </c>
      <c r="E113" s="3" t="s">
        <v>950</v>
      </c>
      <c r="F113" s="3" t="s">
        <v>950</v>
      </c>
      <c r="G113" s="3" t="s">
        <v>950</v>
      </c>
    </row>
    <row r="114" spans="1:7" ht="45" customHeight="1" x14ac:dyDescent="0.25">
      <c r="A114" s="3" t="s">
        <v>779</v>
      </c>
      <c r="B114" s="3" t="s">
        <v>2414</v>
      </c>
      <c r="C114" s="3" t="s">
        <v>950</v>
      </c>
      <c r="D114" s="3" t="s">
        <v>950</v>
      </c>
      <c r="E114" s="3" t="s">
        <v>950</v>
      </c>
      <c r="F114" s="3" t="s">
        <v>950</v>
      </c>
      <c r="G114" s="3" t="s">
        <v>950</v>
      </c>
    </row>
    <row r="115" spans="1:7" ht="45" customHeight="1" x14ac:dyDescent="0.25">
      <c r="A115" s="3" t="s">
        <v>784</v>
      </c>
      <c r="B115" s="3" t="s">
        <v>2415</v>
      </c>
      <c r="C115" s="3" t="s">
        <v>950</v>
      </c>
      <c r="D115" s="3" t="s">
        <v>950</v>
      </c>
      <c r="E115" s="3" t="s">
        <v>950</v>
      </c>
      <c r="F115" s="3" t="s">
        <v>950</v>
      </c>
      <c r="G115" s="3" t="s">
        <v>950</v>
      </c>
    </row>
    <row r="116" spans="1:7" ht="45" customHeight="1" x14ac:dyDescent="0.25">
      <c r="A116" s="3" t="s">
        <v>790</v>
      </c>
      <c r="B116" s="3" t="s">
        <v>2416</v>
      </c>
      <c r="C116" s="3" t="s">
        <v>950</v>
      </c>
      <c r="D116" s="3" t="s">
        <v>950</v>
      </c>
      <c r="E116" s="3" t="s">
        <v>950</v>
      </c>
      <c r="F116" s="3" t="s">
        <v>950</v>
      </c>
      <c r="G116" s="3" t="s">
        <v>950</v>
      </c>
    </row>
    <row r="117" spans="1:7" ht="45" customHeight="1" x14ac:dyDescent="0.25">
      <c r="A117" s="3" t="s">
        <v>798</v>
      </c>
      <c r="B117" s="3" t="s">
        <v>2417</v>
      </c>
      <c r="C117" s="3" t="s">
        <v>950</v>
      </c>
      <c r="D117" s="3" t="s">
        <v>950</v>
      </c>
      <c r="E117" s="3" t="s">
        <v>950</v>
      </c>
      <c r="F117" s="3" t="s">
        <v>950</v>
      </c>
      <c r="G117" s="3" t="s">
        <v>950</v>
      </c>
    </row>
    <row r="118" spans="1:7" ht="45" customHeight="1" x14ac:dyDescent="0.25">
      <c r="A118" s="3" t="s">
        <v>804</v>
      </c>
      <c r="B118" s="3" t="s">
        <v>2418</v>
      </c>
      <c r="C118" s="3" t="s">
        <v>950</v>
      </c>
      <c r="D118" s="3" t="s">
        <v>950</v>
      </c>
      <c r="E118" s="3" t="s">
        <v>950</v>
      </c>
      <c r="F118" s="3" t="s">
        <v>950</v>
      </c>
      <c r="G118" s="3" t="s">
        <v>950</v>
      </c>
    </row>
    <row r="119" spans="1:7" ht="45" customHeight="1" x14ac:dyDescent="0.25">
      <c r="A119" s="3" t="s">
        <v>812</v>
      </c>
      <c r="B119" s="3" t="s">
        <v>2419</v>
      </c>
      <c r="C119" s="3" t="s">
        <v>950</v>
      </c>
      <c r="D119" s="3" t="s">
        <v>950</v>
      </c>
      <c r="E119" s="3" t="s">
        <v>950</v>
      </c>
      <c r="F119" s="3" t="s">
        <v>950</v>
      </c>
      <c r="G119" s="3" t="s">
        <v>950</v>
      </c>
    </row>
    <row r="120" spans="1:7" ht="45" customHeight="1" x14ac:dyDescent="0.25">
      <c r="A120" s="3" t="s">
        <v>820</v>
      </c>
      <c r="B120" s="3" t="s">
        <v>2420</v>
      </c>
      <c r="C120" s="3" t="s">
        <v>950</v>
      </c>
      <c r="D120" s="3" t="s">
        <v>950</v>
      </c>
      <c r="E120" s="3" t="s">
        <v>950</v>
      </c>
      <c r="F120" s="3" t="s">
        <v>950</v>
      </c>
      <c r="G120" s="3" t="s">
        <v>950</v>
      </c>
    </row>
    <row r="121" spans="1:7" ht="45" customHeight="1" x14ac:dyDescent="0.25">
      <c r="A121" s="3" t="s">
        <v>829</v>
      </c>
      <c r="B121" s="3" t="s">
        <v>2421</v>
      </c>
      <c r="C121" s="3" t="s">
        <v>950</v>
      </c>
      <c r="D121" s="3" t="s">
        <v>950</v>
      </c>
      <c r="E121" s="3" t="s">
        <v>950</v>
      </c>
      <c r="F121" s="3" t="s">
        <v>950</v>
      </c>
      <c r="G121" s="3" t="s">
        <v>950</v>
      </c>
    </row>
    <row r="122" spans="1:7" ht="45" customHeight="1" x14ac:dyDescent="0.25">
      <c r="A122" s="3" t="s">
        <v>834</v>
      </c>
      <c r="B122" s="3" t="s">
        <v>2422</v>
      </c>
      <c r="C122" s="3" t="s">
        <v>950</v>
      </c>
      <c r="D122" s="3" t="s">
        <v>950</v>
      </c>
      <c r="E122" s="3" t="s">
        <v>950</v>
      </c>
      <c r="F122" s="3" t="s">
        <v>950</v>
      </c>
      <c r="G122" s="3" t="s">
        <v>950</v>
      </c>
    </row>
    <row r="123" spans="1:7" ht="45" customHeight="1" x14ac:dyDescent="0.25">
      <c r="A123" s="3" t="s">
        <v>841</v>
      </c>
      <c r="B123" s="3" t="s">
        <v>2423</v>
      </c>
      <c r="C123" s="3" t="s">
        <v>950</v>
      </c>
      <c r="D123" s="3" t="s">
        <v>950</v>
      </c>
      <c r="E123" s="3" t="s">
        <v>950</v>
      </c>
      <c r="F123" s="3" t="s">
        <v>950</v>
      </c>
      <c r="G123" s="3" t="s">
        <v>950</v>
      </c>
    </row>
    <row r="124" spans="1:7" ht="45" customHeight="1" x14ac:dyDescent="0.25">
      <c r="A124" s="3" t="s">
        <v>845</v>
      </c>
      <c r="B124" s="3" t="s">
        <v>2424</v>
      </c>
      <c r="C124" s="3" t="s">
        <v>950</v>
      </c>
      <c r="D124" s="3" t="s">
        <v>950</v>
      </c>
      <c r="E124" s="3" t="s">
        <v>950</v>
      </c>
      <c r="F124" s="3" t="s">
        <v>950</v>
      </c>
      <c r="G124" s="3" t="s">
        <v>950</v>
      </c>
    </row>
    <row r="125" spans="1:7" ht="45" customHeight="1" x14ac:dyDescent="0.25">
      <c r="A125" s="3" t="s">
        <v>853</v>
      </c>
      <c r="B125" s="3" t="s">
        <v>2425</v>
      </c>
      <c r="C125" s="3" t="s">
        <v>950</v>
      </c>
      <c r="D125" s="3" t="s">
        <v>950</v>
      </c>
      <c r="E125" s="3" t="s">
        <v>950</v>
      </c>
      <c r="F125" s="3" t="s">
        <v>950</v>
      </c>
      <c r="G125" s="3" t="s">
        <v>950</v>
      </c>
    </row>
    <row r="126" spans="1:7" ht="45" customHeight="1" x14ac:dyDescent="0.25">
      <c r="A126" s="3" t="s">
        <v>860</v>
      </c>
      <c r="B126" s="3" t="s">
        <v>2426</v>
      </c>
      <c r="C126" s="3" t="s">
        <v>950</v>
      </c>
      <c r="D126" s="3" t="s">
        <v>950</v>
      </c>
      <c r="E126" s="3" t="s">
        <v>950</v>
      </c>
      <c r="F126" s="3" t="s">
        <v>950</v>
      </c>
      <c r="G126" s="3" t="s">
        <v>950</v>
      </c>
    </row>
    <row r="127" spans="1:7" ht="45" customHeight="1" x14ac:dyDescent="0.25">
      <c r="A127" s="3" t="s">
        <v>866</v>
      </c>
      <c r="B127" s="3" t="s">
        <v>2427</v>
      </c>
      <c r="C127" s="3" t="s">
        <v>950</v>
      </c>
      <c r="D127" s="3" t="s">
        <v>950</v>
      </c>
      <c r="E127" s="3" t="s">
        <v>950</v>
      </c>
      <c r="F127" s="3" t="s">
        <v>950</v>
      </c>
      <c r="G127" s="3" t="s">
        <v>950</v>
      </c>
    </row>
    <row r="128" spans="1:7" ht="45" customHeight="1" x14ac:dyDescent="0.25">
      <c r="A128" s="3" t="s">
        <v>872</v>
      </c>
      <c r="B128" s="3" t="s">
        <v>2428</v>
      </c>
      <c r="C128" s="3" t="s">
        <v>950</v>
      </c>
      <c r="D128" s="3" t="s">
        <v>950</v>
      </c>
      <c r="E128" s="3" t="s">
        <v>950</v>
      </c>
      <c r="F128" s="3" t="s">
        <v>950</v>
      </c>
      <c r="G128" s="3" t="s">
        <v>950</v>
      </c>
    </row>
    <row r="129" spans="1:7" ht="45" customHeight="1" x14ac:dyDescent="0.25">
      <c r="A129" s="3" t="s">
        <v>880</v>
      </c>
      <c r="B129" s="3" t="s">
        <v>2429</v>
      </c>
      <c r="C129" s="3" t="s">
        <v>950</v>
      </c>
      <c r="D129" s="3" t="s">
        <v>950</v>
      </c>
      <c r="E129" s="3" t="s">
        <v>950</v>
      </c>
      <c r="F129" s="3" t="s">
        <v>950</v>
      </c>
      <c r="G129" s="3" t="s">
        <v>950</v>
      </c>
    </row>
    <row r="130" spans="1:7" ht="45" customHeight="1" x14ac:dyDescent="0.25">
      <c r="A130" s="3" t="s">
        <v>888</v>
      </c>
      <c r="B130" s="3" t="s">
        <v>2430</v>
      </c>
      <c r="C130" s="3" t="s">
        <v>950</v>
      </c>
      <c r="D130" s="3" t="s">
        <v>950</v>
      </c>
      <c r="E130" s="3" t="s">
        <v>950</v>
      </c>
      <c r="F130" s="3" t="s">
        <v>950</v>
      </c>
      <c r="G130" s="3" t="s">
        <v>950</v>
      </c>
    </row>
    <row r="131" spans="1:7" ht="45" customHeight="1" x14ac:dyDescent="0.25">
      <c r="A131" s="3" t="s">
        <v>890</v>
      </c>
      <c r="B131" s="3" t="s">
        <v>2431</v>
      </c>
      <c r="C131" s="3" t="s">
        <v>950</v>
      </c>
      <c r="D131" s="3" t="s">
        <v>950</v>
      </c>
      <c r="E131" s="3" t="s">
        <v>950</v>
      </c>
      <c r="F131" s="3" t="s">
        <v>950</v>
      </c>
      <c r="G131" s="3" t="s">
        <v>950</v>
      </c>
    </row>
    <row r="132" spans="1:7" ht="45" customHeight="1" x14ac:dyDescent="0.25">
      <c r="A132" s="3" t="s">
        <v>895</v>
      </c>
      <c r="B132" s="3" t="s">
        <v>2432</v>
      </c>
      <c r="C132" s="3" t="s">
        <v>950</v>
      </c>
      <c r="D132" s="3" t="s">
        <v>950</v>
      </c>
      <c r="E132" s="3" t="s">
        <v>950</v>
      </c>
      <c r="F132" s="3" t="s">
        <v>950</v>
      </c>
      <c r="G132" s="3" t="s">
        <v>950</v>
      </c>
    </row>
    <row r="133" spans="1:7" ht="45" customHeight="1" x14ac:dyDescent="0.25">
      <c r="A133" s="3" t="s">
        <v>900</v>
      </c>
      <c r="B133" s="3" t="s">
        <v>2433</v>
      </c>
      <c r="C133" s="3" t="s">
        <v>950</v>
      </c>
      <c r="D133" s="3" t="s">
        <v>950</v>
      </c>
      <c r="E133" s="3" t="s">
        <v>950</v>
      </c>
      <c r="F133" s="3" t="s">
        <v>950</v>
      </c>
      <c r="G133" s="3" t="s">
        <v>950</v>
      </c>
    </row>
    <row r="134" spans="1:7" ht="45" customHeight="1" x14ac:dyDescent="0.25">
      <c r="A134" s="3" t="s">
        <v>906</v>
      </c>
      <c r="B134" s="3" t="s">
        <v>2434</v>
      </c>
      <c r="C134" s="3" t="s">
        <v>950</v>
      </c>
      <c r="D134" s="3" t="s">
        <v>950</v>
      </c>
      <c r="E134" s="3" t="s">
        <v>950</v>
      </c>
      <c r="F134" s="3" t="s">
        <v>950</v>
      </c>
      <c r="G134" s="3" t="s">
        <v>950</v>
      </c>
    </row>
    <row r="135" spans="1:7" ht="45" customHeight="1" x14ac:dyDescent="0.25">
      <c r="A135" s="3" t="s">
        <v>911</v>
      </c>
      <c r="B135" s="3" t="s">
        <v>2435</v>
      </c>
      <c r="C135" s="3" t="s">
        <v>950</v>
      </c>
      <c r="D135" s="3" t="s">
        <v>950</v>
      </c>
      <c r="E135" s="3" t="s">
        <v>950</v>
      </c>
      <c r="F135" s="3" t="s">
        <v>950</v>
      </c>
      <c r="G135" s="3" t="s">
        <v>950</v>
      </c>
    </row>
    <row r="136" spans="1:7" ht="45" customHeight="1" x14ac:dyDescent="0.25">
      <c r="A136" s="3" t="s">
        <v>919</v>
      </c>
      <c r="B136" s="3" t="s">
        <v>2436</v>
      </c>
      <c r="C136" s="3" t="s">
        <v>950</v>
      </c>
      <c r="D136" s="3" t="s">
        <v>950</v>
      </c>
      <c r="E136" s="3" t="s">
        <v>950</v>
      </c>
      <c r="F136" s="3" t="s">
        <v>950</v>
      </c>
      <c r="G136" s="3" t="s">
        <v>950</v>
      </c>
    </row>
    <row r="137" spans="1:7" ht="45" customHeight="1" x14ac:dyDescent="0.25">
      <c r="A137" s="3" t="s">
        <v>922</v>
      </c>
      <c r="B137" s="3" t="s">
        <v>2437</v>
      </c>
      <c r="C137" s="3" t="s">
        <v>950</v>
      </c>
      <c r="D137" s="3" t="s">
        <v>950</v>
      </c>
      <c r="E137" s="3" t="s">
        <v>950</v>
      </c>
      <c r="F137" s="3" t="s">
        <v>950</v>
      </c>
      <c r="G137" s="3" t="s">
        <v>950</v>
      </c>
    </row>
    <row r="138" spans="1:7" ht="45" customHeight="1" x14ac:dyDescent="0.25">
      <c r="A138" s="3" t="s">
        <v>927</v>
      </c>
      <c r="B138" s="3" t="s">
        <v>2438</v>
      </c>
      <c r="C138" s="3" t="s">
        <v>950</v>
      </c>
      <c r="D138" s="3" t="s">
        <v>950</v>
      </c>
      <c r="E138" s="3" t="s">
        <v>950</v>
      </c>
      <c r="F138" s="3" t="s">
        <v>950</v>
      </c>
      <c r="G138" s="3" t="s">
        <v>950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2439</v>
      </c>
      <c r="D2" t="s">
        <v>2440</v>
      </c>
      <c r="E2" t="s">
        <v>2441</v>
      </c>
      <c r="F2" t="s">
        <v>2442</v>
      </c>
      <c r="G2" t="s">
        <v>2443</v>
      </c>
    </row>
    <row r="3" spans="1:7" x14ac:dyDescent="0.25">
      <c r="A3" s="1" t="s">
        <v>943</v>
      </c>
      <c r="B3" s="1"/>
      <c r="C3" s="1" t="s">
        <v>2444</v>
      </c>
      <c r="D3" s="1" t="s">
        <v>2445</v>
      </c>
      <c r="E3" s="1" t="s">
        <v>2446</v>
      </c>
      <c r="F3" s="1" t="s">
        <v>2447</v>
      </c>
      <c r="G3" s="1" t="s">
        <v>2448</v>
      </c>
    </row>
    <row r="4" spans="1:7" ht="45" customHeight="1" x14ac:dyDescent="0.25">
      <c r="A4" s="3" t="s">
        <v>93</v>
      </c>
      <c r="B4" s="3" t="s">
        <v>2449</v>
      </c>
      <c r="C4" s="3" t="s">
        <v>950</v>
      </c>
      <c r="D4" s="3" t="s">
        <v>950</v>
      </c>
      <c r="E4" s="3" t="s">
        <v>950</v>
      </c>
      <c r="F4" s="3" t="s">
        <v>950</v>
      </c>
      <c r="G4" s="3" t="s">
        <v>950</v>
      </c>
    </row>
    <row r="5" spans="1:7" ht="45" customHeight="1" x14ac:dyDescent="0.25">
      <c r="A5" s="3" t="s">
        <v>104</v>
      </c>
      <c r="B5" s="3" t="s">
        <v>2450</v>
      </c>
      <c r="C5" s="3" t="s">
        <v>950</v>
      </c>
      <c r="D5" s="3" t="s">
        <v>950</v>
      </c>
      <c r="E5" s="3" t="s">
        <v>950</v>
      </c>
      <c r="F5" s="3" t="s">
        <v>950</v>
      </c>
      <c r="G5" s="3" t="s">
        <v>950</v>
      </c>
    </row>
    <row r="6" spans="1:7" ht="45" customHeight="1" x14ac:dyDescent="0.25">
      <c r="A6" s="3" t="s">
        <v>112</v>
      </c>
      <c r="B6" s="3" t="s">
        <v>2451</v>
      </c>
      <c r="C6" s="3" t="s">
        <v>950</v>
      </c>
      <c r="D6" s="3" t="s">
        <v>950</v>
      </c>
      <c r="E6" s="3" t="s">
        <v>950</v>
      </c>
      <c r="F6" s="3" t="s">
        <v>950</v>
      </c>
      <c r="G6" s="3" t="s">
        <v>950</v>
      </c>
    </row>
    <row r="7" spans="1:7" ht="45" customHeight="1" x14ac:dyDescent="0.25">
      <c r="A7" s="3" t="s">
        <v>122</v>
      </c>
      <c r="B7" s="3" t="s">
        <v>2452</v>
      </c>
      <c r="C7" s="3" t="s">
        <v>950</v>
      </c>
      <c r="D7" s="3" t="s">
        <v>950</v>
      </c>
      <c r="E7" s="3" t="s">
        <v>950</v>
      </c>
      <c r="F7" s="3" t="s">
        <v>950</v>
      </c>
      <c r="G7" s="3" t="s">
        <v>950</v>
      </c>
    </row>
    <row r="8" spans="1:7" ht="45" customHeight="1" x14ac:dyDescent="0.25">
      <c r="A8" s="3" t="s">
        <v>131</v>
      </c>
      <c r="B8" s="3" t="s">
        <v>2453</v>
      </c>
      <c r="C8" s="3" t="s">
        <v>950</v>
      </c>
      <c r="D8" s="3" t="s">
        <v>950</v>
      </c>
      <c r="E8" s="3" t="s">
        <v>950</v>
      </c>
      <c r="F8" s="3" t="s">
        <v>950</v>
      </c>
      <c r="G8" s="3" t="s">
        <v>950</v>
      </c>
    </row>
    <row r="9" spans="1:7" ht="45" customHeight="1" x14ac:dyDescent="0.25">
      <c r="A9" s="3" t="s">
        <v>140</v>
      </c>
      <c r="B9" s="3" t="s">
        <v>2454</v>
      </c>
      <c r="C9" s="3" t="s">
        <v>950</v>
      </c>
      <c r="D9" s="3" t="s">
        <v>950</v>
      </c>
      <c r="E9" s="3" t="s">
        <v>950</v>
      </c>
      <c r="F9" s="3" t="s">
        <v>950</v>
      </c>
      <c r="G9" s="3" t="s">
        <v>950</v>
      </c>
    </row>
    <row r="10" spans="1:7" ht="45" customHeight="1" x14ac:dyDescent="0.25">
      <c r="A10" s="3" t="s">
        <v>148</v>
      </c>
      <c r="B10" s="3" t="s">
        <v>2455</v>
      </c>
      <c r="C10" s="3" t="s">
        <v>950</v>
      </c>
      <c r="D10" s="3" t="s">
        <v>950</v>
      </c>
      <c r="E10" s="3" t="s">
        <v>950</v>
      </c>
      <c r="F10" s="3" t="s">
        <v>950</v>
      </c>
      <c r="G10" s="3" t="s">
        <v>950</v>
      </c>
    </row>
    <row r="11" spans="1:7" ht="45" customHeight="1" x14ac:dyDescent="0.25">
      <c r="A11" s="3" t="s">
        <v>156</v>
      </c>
      <c r="B11" s="3" t="s">
        <v>2456</v>
      </c>
      <c r="C11" s="3" t="s">
        <v>950</v>
      </c>
      <c r="D11" s="3" t="s">
        <v>950</v>
      </c>
      <c r="E11" s="3" t="s">
        <v>950</v>
      </c>
      <c r="F11" s="3" t="s">
        <v>950</v>
      </c>
      <c r="G11" s="3" t="s">
        <v>950</v>
      </c>
    </row>
    <row r="12" spans="1:7" ht="45" customHeight="1" x14ac:dyDescent="0.25">
      <c r="A12" s="3" t="s">
        <v>165</v>
      </c>
      <c r="B12" s="3" t="s">
        <v>2457</v>
      </c>
      <c r="C12" s="3" t="s">
        <v>950</v>
      </c>
      <c r="D12" s="3" t="s">
        <v>950</v>
      </c>
      <c r="E12" s="3" t="s">
        <v>950</v>
      </c>
      <c r="F12" s="3" t="s">
        <v>950</v>
      </c>
      <c r="G12" s="3" t="s">
        <v>950</v>
      </c>
    </row>
    <row r="13" spans="1:7" ht="45" customHeight="1" x14ac:dyDescent="0.25">
      <c r="A13" s="3" t="s">
        <v>173</v>
      </c>
      <c r="B13" s="3" t="s">
        <v>2458</v>
      </c>
      <c r="C13" s="3" t="s">
        <v>950</v>
      </c>
      <c r="D13" s="3" t="s">
        <v>950</v>
      </c>
      <c r="E13" s="3" t="s">
        <v>950</v>
      </c>
      <c r="F13" s="3" t="s">
        <v>950</v>
      </c>
      <c r="G13" s="3" t="s">
        <v>950</v>
      </c>
    </row>
    <row r="14" spans="1:7" ht="45" customHeight="1" x14ac:dyDescent="0.25">
      <c r="A14" s="3" t="s">
        <v>181</v>
      </c>
      <c r="B14" s="3" t="s">
        <v>2459</v>
      </c>
      <c r="C14" s="3" t="s">
        <v>950</v>
      </c>
      <c r="D14" s="3" t="s">
        <v>950</v>
      </c>
      <c r="E14" s="3" t="s">
        <v>950</v>
      </c>
      <c r="F14" s="3" t="s">
        <v>950</v>
      </c>
      <c r="G14" s="3" t="s">
        <v>950</v>
      </c>
    </row>
    <row r="15" spans="1:7" ht="45" customHeight="1" x14ac:dyDescent="0.25">
      <c r="A15" s="3" t="s">
        <v>189</v>
      </c>
      <c r="B15" s="3" t="s">
        <v>2460</v>
      </c>
      <c r="C15" s="3" t="s">
        <v>950</v>
      </c>
      <c r="D15" s="3" t="s">
        <v>950</v>
      </c>
      <c r="E15" s="3" t="s">
        <v>950</v>
      </c>
      <c r="F15" s="3" t="s">
        <v>950</v>
      </c>
      <c r="G15" s="3" t="s">
        <v>950</v>
      </c>
    </row>
    <row r="16" spans="1:7" ht="45" customHeight="1" x14ac:dyDescent="0.25">
      <c r="A16" s="3" t="s">
        <v>197</v>
      </c>
      <c r="B16" s="3" t="s">
        <v>2461</v>
      </c>
      <c r="C16" s="3" t="s">
        <v>950</v>
      </c>
      <c r="D16" s="3" t="s">
        <v>950</v>
      </c>
      <c r="E16" s="3" t="s">
        <v>950</v>
      </c>
      <c r="F16" s="3" t="s">
        <v>950</v>
      </c>
      <c r="G16" s="3" t="s">
        <v>950</v>
      </c>
    </row>
    <row r="17" spans="1:7" ht="45" customHeight="1" x14ac:dyDescent="0.25">
      <c r="A17" s="3" t="s">
        <v>202</v>
      </c>
      <c r="B17" s="3" t="s">
        <v>2462</v>
      </c>
      <c r="C17" s="3" t="s">
        <v>950</v>
      </c>
      <c r="D17" s="3" t="s">
        <v>950</v>
      </c>
      <c r="E17" s="3" t="s">
        <v>950</v>
      </c>
      <c r="F17" s="3" t="s">
        <v>950</v>
      </c>
      <c r="G17" s="3" t="s">
        <v>950</v>
      </c>
    </row>
    <row r="18" spans="1:7" ht="45" customHeight="1" x14ac:dyDescent="0.25">
      <c r="A18" s="3" t="s">
        <v>209</v>
      </c>
      <c r="B18" s="3" t="s">
        <v>2463</v>
      </c>
      <c r="C18" s="3" t="s">
        <v>950</v>
      </c>
      <c r="D18" s="3" t="s">
        <v>950</v>
      </c>
      <c r="E18" s="3" t="s">
        <v>950</v>
      </c>
      <c r="F18" s="3" t="s">
        <v>950</v>
      </c>
      <c r="G18" s="3" t="s">
        <v>950</v>
      </c>
    </row>
    <row r="19" spans="1:7" ht="45" customHeight="1" x14ac:dyDescent="0.25">
      <c r="A19" s="3" t="s">
        <v>216</v>
      </c>
      <c r="B19" s="3" t="s">
        <v>2464</v>
      </c>
      <c r="C19" s="3" t="s">
        <v>950</v>
      </c>
      <c r="D19" s="3" t="s">
        <v>950</v>
      </c>
      <c r="E19" s="3" t="s">
        <v>950</v>
      </c>
      <c r="F19" s="3" t="s">
        <v>950</v>
      </c>
      <c r="G19" s="3" t="s">
        <v>950</v>
      </c>
    </row>
    <row r="20" spans="1:7" ht="45" customHeight="1" x14ac:dyDescent="0.25">
      <c r="A20" s="3" t="s">
        <v>223</v>
      </c>
      <c r="B20" s="3" t="s">
        <v>2465</v>
      </c>
      <c r="C20" s="3" t="s">
        <v>950</v>
      </c>
      <c r="D20" s="3" t="s">
        <v>950</v>
      </c>
      <c r="E20" s="3" t="s">
        <v>950</v>
      </c>
      <c r="F20" s="3" t="s">
        <v>950</v>
      </c>
      <c r="G20" s="3" t="s">
        <v>950</v>
      </c>
    </row>
    <row r="21" spans="1:7" ht="45" customHeight="1" x14ac:dyDescent="0.25">
      <c r="A21" s="3" t="s">
        <v>227</v>
      </c>
      <c r="B21" s="3" t="s">
        <v>2466</v>
      </c>
      <c r="C21" s="3" t="s">
        <v>950</v>
      </c>
      <c r="D21" s="3" t="s">
        <v>950</v>
      </c>
      <c r="E21" s="3" t="s">
        <v>950</v>
      </c>
      <c r="F21" s="3" t="s">
        <v>950</v>
      </c>
      <c r="G21" s="3" t="s">
        <v>950</v>
      </c>
    </row>
    <row r="22" spans="1:7" ht="45" customHeight="1" x14ac:dyDescent="0.25">
      <c r="A22" s="3" t="s">
        <v>232</v>
      </c>
      <c r="B22" s="3" t="s">
        <v>2467</v>
      </c>
      <c r="C22" s="3" t="s">
        <v>950</v>
      </c>
      <c r="D22" s="3" t="s">
        <v>950</v>
      </c>
      <c r="E22" s="3" t="s">
        <v>950</v>
      </c>
      <c r="F22" s="3" t="s">
        <v>950</v>
      </c>
      <c r="G22" s="3" t="s">
        <v>950</v>
      </c>
    </row>
    <row r="23" spans="1:7" ht="45" customHeight="1" x14ac:dyDescent="0.25">
      <c r="A23" s="3" t="s">
        <v>239</v>
      </c>
      <c r="B23" s="3" t="s">
        <v>2468</v>
      </c>
      <c r="C23" s="3" t="s">
        <v>950</v>
      </c>
      <c r="D23" s="3" t="s">
        <v>950</v>
      </c>
      <c r="E23" s="3" t="s">
        <v>950</v>
      </c>
      <c r="F23" s="3" t="s">
        <v>950</v>
      </c>
      <c r="G23" s="3" t="s">
        <v>950</v>
      </c>
    </row>
    <row r="24" spans="1:7" ht="45" customHeight="1" x14ac:dyDescent="0.25">
      <c r="A24" s="3" t="s">
        <v>244</v>
      </c>
      <c r="B24" s="3" t="s">
        <v>2469</v>
      </c>
      <c r="C24" s="3" t="s">
        <v>950</v>
      </c>
      <c r="D24" s="3" t="s">
        <v>950</v>
      </c>
      <c r="E24" s="3" t="s">
        <v>950</v>
      </c>
      <c r="F24" s="3" t="s">
        <v>950</v>
      </c>
      <c r="G24" s="3" t="s">
        <v>950</v>
      </c>
    </row>
    <row r="25" spans="1:7" ht="45" customHeight="1" x14ac:dyDescent="0.25">
      <c r="A25" s="3" t="s">
        <v>251</v>
      </c>
      <c r="B25" s="3" t="s">
        <v>2470</v>
      </c>
      <c r="C25" s="3" t="s">
        <v>950</v>
      </c>
      <c r="D25" s="3" t="s">
        <v>950</v>
      </c>
      <c r="E25" s="3" t="s">
        <v>950</v>
      </c>
      <c r="F25" s="3" t="s">
        <v>950</v>
      </c>
      <c r="G25" s="3" t="s">
        <v>950</v>
      </c>
    </row>
    <row r="26" spans="1:7" ht="45" customHeight="1" x14ac:dyDescent="0.25">
      <c r="A26" s="3" t="s">
        <v>258</v>
      </c>
      <c r="B26" s="3" t="s">
        <v>2471</v>
      </c>
      <c r="C26" s="3" t="s">
        <v>950</v>
      </c>
      <c r="D26" s="3" t="s">
        <v>950</v>
      </c>
      <c r="E26" s="3" t="s">
        <v>950</v>
      </c>
      <c r="F26" s="3" t="s">
        <v>950</v>
      </c>
      <c r="G26" s="3" t="s">
        <v>950</v>
      </c>
    </row>
    <row r="27" spans="1:7" ht="45" customHeight="1" x14ac:dyDescent="0.25">
      <c r="A27" s="3" t="s">
        <v>261</v>
      </c>
      <c r="B27" s="3" t="s">
        <v>2472</v>
      </c>
      <c r="C27" s="3" t="s">
        <v>950</v>
      </c>
      <c r="D27" s="3" t="s">
        <v>950</v>
      </c>
      <c r="E27" s="3" t="s">
        <v>950</v>
      </c>
      <c r="F27" s="3" t="s">
        <v>950</v>
      </c>
      <c r="G27" s="3" t="s">
        <v>950</v>
      </c>
    </row>
    <row r="28" spans="1:7" ht="45" customHeight="1" x14ac:dyDescent="0.25">
      <c r="A28" s="3" t="s">
        <v>269</v>
      </c>
      <c r="B28" s="3" t="s">
        <v>2473</v>
      </c>
      <c r="C28" s="3" t="s">
        <v>950</v>
      </c>
      <c r="D28" s="3" t="s">
        <v>950</v>
      </c>
      <c r="E28" s="3" t="s">
        <v>950</v>
      </c>
      <c r="F28" s="3" t="s">
        <v>950</v>
      </c>
      <c r="G28" s="3" t="s">
        <v>950</v>
      </c>
    </row>
    <row r="29" spans="1:7" ht="45" customHeight="1" x14ac:dyDescent="0.25">
      <c r="A29" s="3" t="s">
        <v>277</v>
      </c>
      <c r="B29" s="3" t="s">
        <v>2474</v>
      </c>
      <c r="C29" s="3" t="s">
        <v>950</v>
      </c>
      <c r="D29" s="3" t="s">
        <v>950</v>
      </c>
      <c r="E29" s="3" t="s">
        <v>950</v>
      </c>
      <c r="F29" s="3" t="s">
        <v>950</v>
      </c>
      <c r="G29" s="3" t="s">
        <v>950</v>
      </c>
    </row>
    <row r="30" spans="1:7" ht="45" customHeight="1" x14ac:dyDescent="0.25">
      <c r="A30" s="3" t="s">
        <v>281</v>
      </c>
      <c r="B30" s="3" t="s">
        <v>2475</v>
      </c>
      <c r="C30" s="3" t="s">
        <v>950</v>
      </c>
      <c r="D30" s="3" t="s">
        <v>950</v>
      </c>
      <c r="E30" s="3" t="s">
        <v>950</v>
      </c>
      <c r="F30" s="3" t="s">
        <v>950</v>
      </c>
      <c r="G30" s="3" t="s">
        <v>950</v>
      </c>
    </row>
    <row r="31" spans="1:7" ht="45" customHeight="1" x14ac:dyDescent="0.25">
      <c r="A31" s="3" t="s">
        <v>288</v>
      </c>
      <c r="B31" s="3" t="s">
        <v>2476</v>
      </c>
      <c r="C31" s="3" t="s">
        <v>950</v>
      </c>
      <c r="D31" s="3" t="s">
        <v>950</v>
      </c>
      <c r="E31" s="3" t="s">
        <v>950</v>
      </c>
      <c r="F31" s="3" t="s">
        <v>950</v>
      </c>
      <c r="G31" s="3" t="s">
        <v>950</v>
      </c>
    </row>
    <row r="32" spans="1:7" ht="45" customHeight="1" x14ac:dyDescent="0.25">
      <c r="A32" s="3" t="s">
        <v>296</v>
      </c>
      <c r="B32" s="3" t="s">
        <v>2477</v>
      </c>
      <c r="C32" s="3" t="s">
        <v>950</v>
      </c>
      <c r="D32" s="3" t="s">
        <v>950</v>
      </c>
      <c r="E32" s="3" t="s">
        <v>950</v>
      </c>
      <c r="F32" s="3" t="s">
        <v>950</v>
      </c>
      <c r="G32" s="3" t="s">
        <v>950</v>
      </c>
    </row>
    <row r="33" spans="1:7" ht="45" customHeight="1" x14ac:dyDescent="0.25">
      <c r="A33" s="3" t="s">
        <v>304</v>
      </c>
      <c r="B33" s="3" t="s">
        <v>2478</v>
      </c>
      <c r="C33" s="3" t="s">
        <v>950</v>
      </c>
      <c r="D33" s="3" t="s">
        <v>950</v>
      </c>
      <c r="E33" s="3" t="s">
        <v>950</v>
      </c>
      <c r="F33" s="3" t="s">
        <v>950</v>
      </c>
      <c r="G33" s="3" t="s">
        <v>950</v>
      </c>
    </row>
    <row r="34" spans="1:7" ht="45" customHeight="1" x14ac:dyDescent="0.25">
      <c r="A34" s="3" t="s">
        <v>308</v>
      </c>
      <c r="B34" s="3" t="s">
        <v>2479</v>
      </c>
      <c r="C34" s="3" t="s">
        <v>950</v>
      </c>
      <c r="D34" s="3" t="s">
        <v>950</v>
      </c>
      <c r="E34" s="3" t="s">
        <v>950</v>
      </c>
      <c r="F34" s="3" t="s">
        <v>950</v>
      </c>
      <c r="G34" s="3" t="s">
        <v>950</v>
      </c>
    </row>
    <row r="35" spans="1:7" ht="45" customHeight="1" x14ac:dyDescent="0.25">
      <c r="A35" s="3" t="s">
        <v>315</v>
      </c>
      <c r="B35" s="3" t="s">
        <v>2480</v>
      </c>
      <c r="C35" s="3" t="s">
        <v>950</v>
      </c>
      <c r="D35" s="3" t="s">
        <v>950</v>
      </c>
      <c r="E35" s="3" t="s">
        <v>950</v>
      </c>
      <c r="F35" s="3" t="s">
        <v>950</v>
      </c>
      <c r="G35" s="3" t="s">
        <v>950</v>
      </c>
    </row>
    <row r="36" spans="1:7" ht="45" customHeight="1" x14ac:dyDescent="0.25">
      <c r="A36" s="3" t="s">
        <v>320</v>
      </c>
      <c r="B36" s="3" t="s">
        <v>2481</v>
      </c>
      <c r="C36" s="3" t="s">
        <v>950</v>
      </c>
      <c r="D36" s="3" t="s">
        <v>950</v>
      </c>
      <c r="E36" s="3" t="s">
        <v>950</v>
      </c>
      <c r="F36" s="3" t="s">
        <v>950</v>
      </c>
      <c r="G36" s="3" t="s">
        <v>950</v>
      </c>
    </row>
    <row r="37" spans="1:7" ht="45" customHeight="1" x14ac:dyDescent="0.25">
      <c r="A37" s="3" t="s">
        <v>328</v>
      </c>
      <c r="B37" s="3" t="s">
        <v>2482</v>
      </c>
      <c r="C37" s="3" t="s">
        <v>950</v>
      </c>
      <c r="D37" s="3" t="s">
        <v>950</v>
      </c>
      <c r="E37" s="3" t="s">
        <v>950</v>
      </c>
      <c r="F37" s="3" t="s">
        <v>950</v>
      </c>
      <c r="G37" s="3" t="s">
        <v>950</v>
      </c>
    </row>
    <row r="38" spans="1:7" ht="45" customHeight="1" x14ac:dyDescent="0.25">
      <c r="A38" s="3" t="s">
        <v>337</v>
      </c>
      <c r="B38" s="3" t="s">
        <v>2483</v>
      </c>
      <c r="C38" s="3" t="s">
        <v>950</v>
      </c>
      <c r="D38" s="3" t="s">
        <v>950</v>
      </c>
      <c r="E38" s="3" t="s">
        <v>950</v>
      </c>
      <c r="F38" s="3" t="s">
        <v>950</v>
      </c>
      <c r="G38" s="3" t="s">
        <v>950</v>
      </c>
    </row>
    <row r="39" spans="1:7" ht="45" customHeight="1" x14ac:dyDescent="0.25">
      <c r="A39" s="3" t="s">
        <v>345</v>
      </c>
      <c r="B39" s="3" t="s">
        <v>2484</v>
      </c>
      <c r="C39" s="3" t="s">
        <v>950</v>
      </c>
      <c r="D39" s="3" t="s">
        <v>950</v>
      </c>
      <c r="E39" s="3" t="s">
        <v>950</v>
      </c>
      <c r="F39" s="3" t="s">
        <v>950</v>
      </c>
      <c r="G39" s="3" t="s">
        <v>950</v>
      </c>
    </row>
    <row r="40" spans="1:7" ht="45" customHeight="1" x14ac:dyDescent="0.25">
      <c r="A40" s="3" t="s">
        <v>352</v>
      </c>
      <c r="B40" s="3" t="s">
        <v>2485</v>
      </c>
      <c r="C40" s="3" t="s">
        <v>950</v>
      </c>
      <c r="D40" s="3" t="s">
        <v>950</v>
      </c>
      <c r="E40" s="3" t="s">
        <v>950</v>
      </c>
      <c r="F40" s="3" t="s">
        <v>950</v>
      </c>
      <c r="G40" s="3" t="s">
        <v>950</v>
      </c>
    </row>
    <row r="41" spans="1:7" ht="45" customHeight="1" x14ac:dyDescent="0.25">
      <c r="A41" s="3" t="s">
        <v>358</v>
      </c>
      <c r="B41" s="3" t="s">
        <v>2486</v>
      </c>
      <c r="C41" s="3" t="s">
        <v>950</v>
      </c>
      <c r="D41" s="3" t="s">
        <v>950</v>
      </c>
      <c r="E41" s="3" t="s">
        <v>950</v>
      </c>
      <c r="F41" s="3" t="s">
        <v>950</v>
      </c>
      <c r="G41" s="3" t="s">
        <v>950</v>
      </c>
    </row>
    <row r="42" spans="1:7" ht="45" customHeight="1" x14ac:dyDescent="0.25">
      <c r="A42" s="3" t="s">
        <v>363</v>
      </c>
      <c r="B42" s="3" t="s">
        <v>2487</v>
      </c>
      <c r="C42" s="3" t="s">
        <v>950</v>
      </c>
      <c r="D42" s="3" t="s">
        <v>950</v>
      </c>
      <c r="E42" s="3" t="s">
        <v>950</v>
      </c>
      <c r="F42" s="3" t="s">
        <v>950</v>
      </c>
      <c r="G42" s="3" t="s">
        <v>950</v>
      </c>
    </row>
    <row r="43" spans="1:7" ht="45" customHeight="1" x14ac:dyDescent="0.25">
      <c r="A43" s="3" t="s">
        <v>368</v>
      </c>
      <c r="B43" s="3" t="s">
        <v>2488</v>
      </c>
      <c r="C43" s="3" t="s">
        <v>950</v>
      </c>
      <c r="D43" s="3" t="s">
        <v>950</v>
      </c>
      <c r="E43" s="3" t="s">
        <v>950</v>
      </c>
      <c r="F43" s="3" t="s">
        <v>950</v>
      </c>
      <c r="G43" s="3" t="s">
        <v>950</v>
      </c>
    </row>
    <row r="44" spans="1:7" ht="45" customHeight="1" x14ac:dyDescent="0.25">
      <c r="A44" s="3" t="s">
        <v>375</v>
      </c>
      <c r="B44" s="3" t="s">
        <v>2489</v>
      </c>
      <c r="C44" s="3" t="s">
        <v>950</v>
      </c>
      <c r="D44" s="3" t="s">
        <v>950</v>
      </c>
      <c r="E44" s="3" t="s">
        <v>950</v>
      </c>
      <c r="F44" s="3" t="s">
        <v>950</v>
      </c>
      <c r="G44" s="3" t="s">
        <v>950</v>
      </c>
    </row>
    <row r="45" spans="1:7" ht="45" customHeight="1" x14ac:dyDescent="0.25">
      <c r="A45" s="3" t="s">
        <v>383</v>
      </c>
      <c r="B45" s="3" t="s">
        <v>2490</v>
      </c>
      <c r="C45" s="3" t="s">
        <v>950</v>
      </c>
      <c r="D45" s="3" t="s">
        <v>950</v>
      </c>
      <c r="E45" s="3" t="s">
        <v>950</v>
      </c>
      <c r="F45" s="3" t="s">
        <v>950</v>
      </c>
      <c r="G45" s="3" t="s">
        <v>950</v>
      </c>
    </row>
    <row r="46" spans="1:7" ht="45" customHeight="1" x14ac:dyDescent="0.25">
      <c r="A46" s="3" t="s">
        <v>386</v>
      </c>
      <c r="B46" s="3" t="s">
        <v>2491</v>
      </c>
      <c r="C46" s="3" t="s">
        <v>950</v>
      </c>
      <c r="D46" s="3" t="s">
        <v>950</v>
      </c>
      <c r="E46" s="3" t="s">
        <v>950</v>
      </c>
      <c r="F46" s="3" t="s">
        <v>950</v>
      </c>
      <c r="G46" s="3" t="s">
        <v>950</v>
      </c>
    </row>
    <row r="47" spans="1:7" ht="45" customHeight="1" x14ac:dyDescent="0.25">
      <c r="A47" s="3" t="s">
        <v>389</v>
      </c>
      <c r="B47" s="3" t="s">
        <v>2492</v>
      </c>
      <c r="C47" s="3" t="s">
        <v>950</v>
      </c>
      <c r="D47" s="3" t="s">
        <v>950</v>
      </c>
      <c r="E47" s="3" t="s">
        <v>950</v>
      </c>
      <c r="F47" s="3" t="s">
        <v>950</v>
      </c>
      <c r="G47" s="3" t="s">
        <v>950</v>
      </c>
    </row>
    <row r="48" spans="1:7" ht="45" customHeight="1" x14ac:dyDescent="0.25">
      <c r="A48" s="3" t="s">
        <v>396</v>
      </c>
      <c r="B48" s="3" t="s">
        <v>2493</v>
      </c>
      <c r="C48" s="3" t="s">
        <v>950</v>
      </c>
      <c r="D48" s="3" t="s">
        <v>950</v>
      </c>
      <c r="E48" s="3" t="s">
        <v>950</v>
      </c>
      <c r="F48" s="3" t="s">
        <v>950</v>
      </c>
      <c r="G48" s="3" t="s">
        <v>950</v>
      </c>
    </row>
    <row r="49" spans="1:7" ht="45" customHeight="1" x14ac:dyDescent="0.25">
      <c r="A49" s="3" t="s">
        <v>403</v>
      </c>
      <c r="B49" s="3" t="s">
        <v>2494</v>
      </c>
      <c r="C49" s="3" t="s">
        <v>950</v>
      </c>
      <c r="D49" s="3" t="s">
        <v>950</v>
      </c>
      <c r="E49" s="3" t="s">
        <v>950</v>
      </c>
      <c r="F49" s="3" t="s">
        <v>950</v>
      </c>
      <c r="G49" s="3" t="s">
        <v>950</v>
      </c>
    </row>
    <row r="50" spans="1:7" ht="45" customHeight="1" x14ac:dyDescent="0.25">
      <c r="A50" s="3" t="s">
        <v>411</v>
      </c>
      <c r="B50" s="3" t="s">
        <v>2495</v>
      </c>
      <c r="C50" s="3" t="s">
        <v>950</v>
      </c>
      <c r="D50" s="3" t="s">
        <v>950</v>
      </c>
      <c r="E50" s="3" t="s">
        <v>950</v>
      </c>
      <c r="F50" s="3" t="s">
        <v>950</v>
      </c>
      <c r="G50" s="3" t="s">
        <v>950</v>
      </c>
    </row>
    <row r="51" spans="1:7" ht="45" customHeight="1" x14ac:dyDescent="0.25">
      <c r="A51" s="3" t="s">
        <v>417</v>
      </c>
      <c r="B51" s="3" t="s">
        <v>2496</v>
      </c>
      <c r="C51" s="3" t="s">
        <v>950</v>
      </c>
      <c r="D51" s="3" t="s">
        <v>950</v>
      </c>
      <c r="E51" s="3" t="s">
        <v>950</v>
      </c>
      <c r="F51" s="3" t="s">
        <v>950</v>
      </c>
      <c r="G51" s="3" t="s">
        <v>950</v>
      </c>
    </row>
    <row r="52" spans="1:7" ht="45" customHeight="1" x14ac:dyDescent="0.25">
      <c r="A52" s="3" t="s">
        <v>422</v>
      </c>
      <c r="B52" s="3" t="s">
        <v>2497</v>
      </c>
      <c r="C52" s="3" t="s">
        <v>950</v>
      </c>
      <c r="D52" s="3" t="s">
        <v>950</v>
      </c>
      <c r="E52" s="3" t="s">
        <v>950</v>
      </c>
      <c r="F52" s="3" t="s">
        <v>950</v>
      </c>
      <c r="G52" s="3" t="s">
        <v>950</v>
      </c>
    </row>
    <row r="53" spans="1:7" ht="45" customHeight="1" x14ac:dyDescent="0.25">
      <c r="A53" s="3" t="s">
        <v>430</v>
      </c>
      <c r="B53" s="3" t="s">
        <v>2498</v>
      </c>
      <c r="C53" s="3" t="s">
        <v>950</v>
      </c>
      <c r="D53" s="3" t="s">
        <v>950</v>
      </c>
      <c r="E53" s="3" t="s">
        <v>950</v>
      </c>
      <c r="F53" s="3" t="s">
        <v>950</v>
      </c>
      <c r="G53" s="3" t="s">
        <v>950</v>
      </c>
    </row>
    <row r="54" spans="1:7" ht="45" customHeight="1" x14ac:dyDescent="0.25">
      <c r="A54" s="3" t="s">
        <v>432</v>
      </c>
      <c r="B54" s="3" t="s">
        <v>2499</v>
      </c>
      <c r="C54" s="3" t="s">
        <v>950</v>
      </c>
      <c r="D54" s="3" t="s">
        <v>950</v>
      </c>
      <c r="E54" s="3" t="s">
        <v>950</v>
      </c>
      <c r="F54" s="3" t="s">
        <v>950</v>
      </c>
      <c r="G54" s="3" t="s">
        <v>950</v>
      </c>
    </row>
    <row r="55" spans="1:7" ht="45" customHeight="1" x14ac:dyDescent="0.25">
      <c r="A55" s="3" t="s">
        <v>439</v>
      </c>
      <c r="B55" s="3" t="s">
        <v>2500</v>
      </c>
      <c r="C55" s="3" t="s">
        <v>950</v>
      </c>
      <c r="D55" s="3" t="s">
        <v>950</v>
      </c>
      <c r="E55" s="3" t="s">
        <v>950</v>
      </c>
      <c r="F55" s="3" t="s">
        <v>950</v>
      </c>
      <c r="G55" s="3" t="s">
        <v>950</v>
      </c>
    </row>
    <row r="56" spans="1:7" ht="45" customHeight="1" x14ac:dyDescent="0.25">
      <c r="A56" s="3" t="s">
        <v>446</v>
      </c>
      <c r="B56" s="3" t="s">
        <v>2501</v>
      </c>
      <c r="C56" s="3" t="s">
        <v>950</v>
      </c>
      <c r="D56" s="3" t="s">
        <v>950</v>
      </c>
      <c r="E56" s="3" t="s">
        <v>950</v>
      </c>
      <c r="F56" s="3" t="s">
        <v>950</v>
      </c>
      <c r="G56" s="3" t="s">
        <v>950</v>
      </c>
    </row>
    <row r="57" spans="1:7" ht="45" customHeight="1" x14ac:dyDescent="0.25">
      <c r="A57" s="3" t="s">
        <v>454</v>
      </c>
      <c r="B57" s="3" t="s">
        <v>2502</v>
      </c>
      <c r="C57" s="3" t="s">
        <v>950</v>
      </c>
      <c r="D57" s="3" t="s">
        <v>950</v>
      </c>
      <c r="E57" s="3" t="s">
        <v>950</v>
      </c>
      <c r="F57" s="3" t="s">
        <v>950</v>
      </c>
      <c r="G57" s="3" t="s">
        <v>950</v>
      </c>
    </row>
    <row r="58" spans="1:7" ht="45" customHeight="1" x14ac:dyDescent="0.25">
      <c r="A58" s="3" t="s">
        <v>459</v>
      </c>
      <c r="B58" s="3" t="s">
        <v>2503</v>
      </c>
      <c r="C58" s="3" t="s">
        <v>950</v>
      </c>
      <c r="D58" s="3" t="s">
        <v>950</v>
      </c>
      <c r="E58" s="3" t="s">
        <v>950</v>
      </c>
      <c r="F58" s="3" t="s">
        <v>950</v>
      </c>
      <c r="G58" s="3" t="s">
        <v>950</v>
      </c>
    </row>
    <row r="59" spans="1:7" ht="45" customHeight="1" x14ac:dyDescent="0.25">
      <c r="A59" s="3" t="s">
        <v>465</v>
      </c>
      <c r="B59" s="3" t="s">
        <v>2504</v>
      </c>
      <c r="C59" s="3" t="s">
        <v>950</v>
      </c>
      <c r="D59" s="3" t="s">
        <v>950</v>
      </c>
      <c r="E59" s="3" t="s">
        <v>950</v>
      </c>
      <c r="F59" s="3" t="s">
        <v>950</v>
      </c>
      <c r="G59" s="3" t="s">
        <v>950</v>
      </c>
    </row>
    <row r="60" spans="1:7" ht="45" customHeight="1" x14ac:dyDescent="0.25">
      <c r="A60" s="3" t="s">
        <v>471</v>
      </c>
      <c r="B60" s="3" t="s">
        <v>2505</v>
      </c>
      <c r="C60" s="3" t="s">
        <v>950</v>
      </c>
      <c r="D60" s="3" t="s">
        <v>950</v>
      </c>
      <c r="E60" s="3" t="s">
        <v>950</v>
      </c>
      <c r="F60" s="3" t="s">
        <v>950</v>
      </c>
      <c r="G60" s="3" t="s">
        <v>950</v>
      </c>
    </row>
    <row r="61" spans="1:7" ht="45" customHeight="1" x14ac:dyDescent="0.25">
      <c r="A61" s="3" t="s">
        <v>473</v>
      </c>
      <c r="B61" s="3" t="s">
        <v>2506</v>
      </c>
      <c r="C61" s="3" t="s">
        <v>950</v>
      </c>
      <c r="D61" s="3" t="s">
        <v>950</v>
      </c>
      <c r="E61" s="3" t="s">
        <v>950</v>
      </c>
      <c r="F61" s="3" t="s">
        <v>950</v>
      </c>
      <c r="G61" s="3" t="s">
        <v>950</v>
      </c>
    </row>
    <row r="62" spans="1:7" ht="45" customHeight="1" x14ac:dyDescent="0.25">
      <c r="A62" s="3" t="s">
        <v>476</v>
      </c>
      <c r="B62" s="3" t="s">
        <v>2507</v>
      </c>
      <c r="C62" s="3" t="s">
        <v>950</v>
      </c>
      <c r="D62" s="3" t="s">
        <v>950</v>
      </c>
      <c r="E62" s="3" t="s">
        <v>950</v>
      </c>
      <c r="F62" s="3" t="s">
        <v>950</v>
      </c>
      <c r="G62" s="3" t="s">
        <v>950</v>
      </c>
    </row>
    <row r="63" spans="1:7" ht="45" customHeight="1" x14ac:dyDescent="0.25">
      <c r="A63" s="3" t="s">
        <v>482</v>
      </c>
      <c r="B63" s="3" t="s">
        <v>2508</v>
      </c>
      <c r="C63" s="3" t="s">
        <v>950</v>
      </c>
      <c r="D63" s="3" t="s">
        <v>950</v>
      </c>
      <c r="E63" s="3" t="s">
        <v>950</v>
      </c>
      <c r="F63" s="3" t="s">
        <v>950</v>
      </c>
      <c r="G63" s="3" t="s">
        <v>950</v>
      </c>
    </row>
    <row r="64" spans="1:7" ht="45" customHeight="1" x14ac:dyDescent="0.25">
      <c r="A64" s="3" t="s">
        <v>490</v>
      </c>
      <c r="B64" s="3" t="s">
        <v>2509</v>
      </c>
      <c r="C64" s="3" t="s">
        <v>950</v>
      </c>
      <c r="D64" s="3" t="s">
        <v>950</v>
      </c>
      <c r="E64" s="3" t="s">
        <v>950</v>
      </c>
      <c r="F64" s="3" t="s">
        <v>950</v>
      </c>
      <c r="G64" s="3" t="s">
        <v>950</v>
      </c>
    </row>
    <row r="65" spans="1:7" ht="45" customHeight="1" x14ac:dyDescent="0.25">
      <c r="A65" s="3" t="s">
        <v>495</v>
      </c>
      <c r="B65" s="3" t="s">
        <v>2510</v>
      </c>
      <c r="C65" s="3" t="s">
        <v>950</v>
      </c>
      <c r="D65" s="3" t="s">
        <v>950</v>
      </c>
      <c r="E65" s="3" t="s">
        <v>950</v>
      </c>
      <c r="F65" s="3" t="s">
        <v>950</v>
      </c>
      <c r="G65" s="3" t="s">
        <v>950</v>
      </c>
    </row>
    <row r="66" spans="1:7" ht="45" customHeight="1" x14ac:dyDescent="0.25">
      <c r="A66" s="3" t="s">
        <v>502</v>
      </c>
      <c r="B66" s="3" t="s">
        <v>2511</v>
      </c>
      <c r="C66" s="3" t="s">
        <v>950</v>
      </c>
      <c r="D66" s="3" t="s">
        <v>950</v>
      </c>
      <c r="E66" s="3" t="s">
        <v>950</v>
      </c>
      <c r="F66" s="3" t="s">
        <v>950</v>
      </c>
      <c r="G66" s="3" t="s">
        <v>950</v>
      </c>
    </row>
    <row r="67" spans="1:7" ht="45" customHeight="1" x14ac:dyDescent="0.25">
      <c r="A67" s="3" t="s">
        <v>508</v>
      </c>
      <c r="B67" s="3" t="s">
        <v>2512</v>
      </c>
      <c r="C67" s="3" t="s">
        <v>950</v>
      </c>
      <c r="D67" s="3" t="s">
        <v>950</v>
      </c>
      <c r="E67" s="3" t="s">
        <v>950</v>
      </c>
      <c r="F67" s="3" t="s">
        <v>950</v>
      </c>
      <c r="G67" s="3" t="s">
        <v>950</v>
      </c>
    </row>
    <row r="68" spans="1:7" ht="45" customHeight="1" x14ac:dyDescent="0.25">
      <c r="A68" s="3" t="s">
        <v>515</v>
      </c>
      <c r="B68" s="3" t="s">
        <v>2513</v>
      </c>
      <c r="C68" s="3" t="s">
        <v>950</v>
      </c>
      <c r="D68" s="3" t="s">
        <v>950</v>
      </c>
      <c r="E68" s="3" t="s">
        <v>950</v>
      </c>
      <c r="F68" s="3" t="s">
        <v>950</v>
      </c>
      <c r="G68" s="3" t="s">
        <v>950</v>
      </c>
    </row>
    <row r="69" spans="1:7" ht="45" customHeight="1" x14ac:dyDescent="0.25">
      <c r="A69" s="3" t="s">
        <v>520</v>
      </c>
      <c r="B69" s="3" t="s">
        <v>2514</v>
      </c>
      <c r="C69" s="3" t="s">
        <v>950</v>
      </c>
      <c r="D69" s="3" t="s">
        <v>950</v>
      </c>
      <c r="E69" s="3" t="s">
        <v>950</v>
      </c>
      <c r="F69" s="3" t="s">
        <v>950</v>
      </c>
      <c r="G69" s="3" t="s">
        <v>950</v>
      </c>
    </row>
    <row r="70" spans="1:7" ht="45" customHeight="1" x14ac:dyDescent="0.25">
      <c r="A70" s="3" t="s">
        <v>525</v>
      </c>
      <c r="B70" s="3" t="s">
        <v>2515</v>
      </c>
      <c r="C70" s="3" t="s">
        <v>950</v>
      </c>
      <c r="D70" s="3" t="s">
        <v>950</v>
      </c>
      <c r="E70" s="3" t="s">
        <v>950</v>
      </c>
      <c r="F70" s="3" t="s">
        <v>950</v>
      </c>
      <c r="G70" s="3" t="s">
        <v>950</v>
      </c>
    </row>
    <row r="71" spans="1:7" ht="45" customHeight="1" x14ac:dyDescent="0.25">
      <c r="A71" s="3" t="s">
        <v>532</v>
      </c>
      <c r="B71" s="3" t="s">
        <v>2516</v>
      </c>
      <c r="C71" s="3" t="s">
        <v>950</v>
      </c>
      <c r="D71" s="3" t="s">
        <v>950</v>
      </c>
      <c r="E71" s="3" t="s">
        <v>950</v>
      </c>
      <c r="F71" s="3" t="s">
        <v>950</v>
      </c>
      <c r="G71" s="3" t="s">
        <v>950</v>
      </c>
    </row>
    <row r="72" spans="1:7" ht="45" customHeight="1" x14ac:dyDescent="0.25">
      <c r="A72" s="3" t="s">
        <v>538</v>
      </c>
      <c r="B72" s="3" t="s">
        <v>2517</v>
      </c>
      <c r="C72" s="3" t="s">
        <v>950</v>
      </c>
      <c r="D72" s="3" t="s">
        <v>950</v>
      </c>
      <c r="E72" s="3" t="s">
        <v>950</v>
      </c>
      <c r="F72" s="3" t="s">
        <v>950</v>
      </c>
      <c r="G72" s="3" t="s">
        <v>950</v>
      </c>
    </row>
    <row r="73" spans="1:7" ht="45" customHeight="1" x14ac:dyDescent="0.25">
      <c r="A73" s="3" t="s">
        <v>546</v>
      </c>
      <c r="B73" s="3" t="s">
        <v>2518</v>
      </c>
      <c r="C73" s="3" t="s">
        <v>950</v>
      </c>
      <c r="D73" s="3" t="s">
        <v>950</v>
      </c>
      <c r="E73" s="3" t="s">
        <v>950</v>
      </c>
      <c r="F73" s="3" t="s">
        <v>950</v>
      </c>
      <c r="G73" s="3" t="s">
        <v>950</v>
      </c>
    </row>
    <row r="74" spans="1:7" ht="45" customHeight="1" x14ac:dyDescent="0.25">
      <c r="A74" s="3" t="s">
        <v>552</v>
      </c>
      <c r="B74" s="3" t="s">
        <v>2519</v>
      </c>
      <c r="C74" s="3" t="s">
        <v>950</v>
      </c>
      <c r="D74" s="3" t="s">
        <v>950</v>
      </c>
      <c r="E74" s="3" t="s">
        <v>950</v>
      </c>
      <c r="F74" s="3" t="s">
        <v>950</v>
      </c>
      <c r="G74" s="3" t="s">
        <v>950</v>
      </c>
    </row>
    <row r="75" spans="1:7" ht="45" customHeight="1" x14ac:dyDescent="0.25">
      <c r="A75" s="3" t="s">
        <v>560</v>
      </c>
      <c r="B75" s="3" t="s">
        <v>2520</v>
      </c>
      <c r="C75" s="3" t="s">
        <v>950</v>
      </c>
      <c r="D75" s="3" t="s">
        <v>950</v>
      </c>
      <c r="E75" s="3" t="s">
        <v>950</v>
      </c>
      <c r="F75" s="3" t="s">
        <v>950</v>
      </c>
      <c r="G75" s="3" t="s">
        <v>950</v>
      </c>
    </row>
    <row r="76" spans="1:7" ht="45" customHeight="1" x14ac:dyDescent="0.25">
      <c r="A76" s="3" t="s">
        <v>565</v>
      </c>
      <c r="B76" s="3" t="s">
        <v>2521</v>
      </c>
      <c r="C76" s="3" t="s">
        <v>950</v>
      </c>
      <c r="D76" s="3" t="s">
        <v>950</v>
      </c>
      <c r="E76" s="3" t="s">
        <v>950</v>
      </c>
      <c r="F76" s="3" t="s">
        <v>950</v>
      </c>
      <c r="G76" s="3" t="s">
        <v>950</v>
      </c>
    </row>
    <row r="77" spans="1:7" ht="45" customHeight="1" x14ac:dyDescent="0.25">
      <c r="A77" s="3" t="s">
        <v>571</v>
      </c>
      <c r="B77" s="3" t="s">
        <v>2522</v>
      </c>
      <c r="C77" s="3" t="s">
        <v>950</v>
      </c>
      <c r="D77" s="3" t="s">
        <v>950</v>
      </c>
      <c r="E77" s="3" t="s">
        <v>950</v>
      </c>
      <c r="F77" s="3" t="s">
        <v>950</v>
      </c>
      <c r="G77" s="3" t="s">
        <v>950</v>
      </c>
    </row>
    <row r="78" spans="1:7" ht="45" customHeight="1" x14ac:dyDescent="0.25">
      <c r="A78" s="3" t="s">
        <v>575</v>
      </c>
      <c r="B78" s="3" t="s">
        <v>2523</v>
      </c>
      <c r="C78" s="3" t="s">
        <v>950</v>
      </c>
      <c r="D78" s="3" t="s">
        <v>950</v>
      </c>
      <c r="E78" s="3" t="s">
        <v>950</v>
      </c>
      <c r="F78" s="3" t="s">
        <v>950</v>
      </c>
      <c r="G78" s="3" t="s">
        <v>950</v>
      </c>
    </row>
    <row r="79" spans="1:7" ht="45" customHeight="1" x14ac:dyDescent="0.25">
      <c r="A79" s="3" t="s">
        <v>580</v>
      </c>
      <c r="B79" s="3" t="s">
        <v>2524</v>
      </c>
      <c r="C79" s="3" t="s">
        <v>950</v>
      </c>
      <c r="D79" s="3" t="s">
        <v>950</v>
      </c>
      <c r="E79" s="3" t="s">
        <v>950</v>
      </c>
      <c r="F79" s="3" t="s">
        <v>950</v>
      </c>
      <c r="G79" s="3" t="s">
        <v>950</v>
      </c>
    </row>
    <row r="80" spans="1:7" ht="45" customHeight="1" x14ac:dyDescent="0.25">
      <c r="A80" s="3" t="s">
        <v>589</v>
      </c>
      <c r="B80" s="3" t="s">
        <v>2525</v>
      </c>
      <c r="C80" s="3" t="s">
        <v>950</v>
      </c>
      <c r="D80" s="3" t="s">
        <v>950</v>
      </c>
      <c r="E80" s="3" t="s">
        <v>950</v>
      </c>
      <c r="F80" s="3" t="s">
        <v>950</v>
      </c>
      <c r="G80" s="3" t="s">
        <v>950</v>
      </c>
    </row>
    <row r="81" spans="1:7" ht="45" customHeight="1" x14ac:dyDescent="0.25">
      <c r="A81" s="3" t="s">
        <v>593</v>
      </c>
      <c r="B81" s="3" t="s">
        <v>2526</v>
      </c>
      <c r="C81" s="3" t="s">
        <v>950</v>
      </c>
      <c r="D81" s="3" t="s">
        <v>950</v>
      </c>
      <c r="E81" s="3" t="s">
        <v>950</v>
      </c>
      <c r="F81" s="3" t="s">
        <v>950</v>
      </c>
      <c r="G81" s="3" t="s">
        <v>950</v>
      </c>
    </row>
    <row r="82" spans="1:7" ht="45" customHeight="1" x14ac:dyDescent="0.25">
      <c r="A82" s="3" t="s">
        <v>597</v>
      </c>
      <c r="B82" s="3" t="s">
        <v>2527</v>
      </c>
      <c r="C82" s="3" t="s">
        <v>950</v>
      </c>
      <c r="D82" s="3" t="s">
        <v>950</v>
      </c>
      <c r="E82" s="3" t="s">
        <v>950</v>
      </c>
      <c r="F82" s="3" t="s">
        <v>950</v>
      </c>
      <c r="G82" s="3" t="s">
        <v>950</v>
      </c>
    </row>
    <row r="83" spans="1:7" ht="45" customHeight="1" x14ac:dyDescent="0.25">
      <c r="A83" s="3" t="s">
        <v>601</v>
      </c>
      <c r="B83" s="3" t="s">
        <v>2528</v>
      </c>
      <c r="C83" s="3" t="s">
        <v>950</v>
      </c>
      <c r="D83" s="3" t="s">
        <v>950</v>
      </c>
      <c r="E83" s="3" t="s">
        <v>950</v>
      </c>
      <c r="F83" s="3" t="s">
        <v>950</v>
      </c>
      <c r="G83" s="3" t="s">
        <v>950</v>
      </c>
    </row>
    <row r="84" spans="1:7" ht="45" customHeight="1" x14ac:dyDescent="0.25">
      <c r="A84" s="3" t="s">
        <v>606</v>
      </c>
      <c r="B84" s="3" t="s">
        <v>2529</v>
      </c>
      <c r="C84" s="3" t="s">
        <v>950</v>
      </c>
      <c r="D84" s="3" t="s">
        <v>950</v>
      </c>
      <c r="E84" s="3" t="s">
        <v>950</v>
      </c>
      <c r="F84" s="3" t="s">
        <v>950</v>
      </c>
      <c r="G84" s="3" t="s">
        <v>950</v>
      </c>
    </row>
    <row r="85" spans="1:7" ht="45" customHeight="1" x14ac:dyDescent="0.25">
      <c r="A85" s="3" t="s">
        <v>612</v>
      </c>
      <c r="B85" s="3" t="s">
        <v>2530</v>
      </c>
      <c r="C85" s="3" t="s">
        <v>950</v>
      </c>
      <c r="D85" s="3" t="s">
        <v>950</v>
      </c>
      <c r="E85" s="3" t="s">
        <v>950</v>
      </c>
      <c r="F85" s="3" t="s">
        <v>950</v>
      </c>
      <c r="G85" s="3" t="s">
        <v>950</v>
      </c>
    </row>
    <row r="86" spans="1:7" ht="45" customHeight="1" x14ac:dyDescent="0.25">
      <c r="A86" s="3" t="s">
        <v>620</v>
      </c>
      <c r="B86" s="3" t="s">
        <v>2531</v>
      </c>
      <c r="C86" s="3" t="s">
        <v>950</v>
      </c>
      <c r="D86" s="3" t="s">
        <v>950</v>
      </c>
      <c r="E86" s="3" t="s">
        <v>950</v>
      </c>
      <c r="F86" s="3" t="s">
        <v>950</v>
      </c>
      <c r="G86" s="3" t="s">
        <v>950</v>
      </c>
    </row>
    <row r="87" spans="1:7" ht="45" customHeight="1" x14ac:dyDescent="0.25">
      <c r="A87" s="3" t="s">
        <v>629</v>
      </c>
      <c r="B87" s="3" t="s">
        <v>2532</v>
      </c>
      <c r="C87" s="3" t="s">
        <v>950</v>
      </c>
      <c r="D87" s="3" t="s">
        <v>950</v>
      </c>
      <c r="E87" s="3" t="s">
        <v>950</v>
      </c>
      <c r="F87" s="3" t="s">
        <v>950</v>
      </c>
      <c r="G87" s="3" t="s">
        <v>950</v>
      </c>
    </row>
    <row r="88" spans="1:7" ht="45" customHeight="1" x14ac:dyDescent="0.25">
      <c r="A88" s="3" t="s">
        <v>635</v>
      </c>
      <c r="B88" s="3" t="s">
        <v>2533</v>
      </c>
      <c r="C88" s="3" t="s">
        <v>950</v>
      </c>
      <c r="D88" s="3" t="s">
        <v>950</v>
      </c>
      <c r="E88" s="3" t="s">
        <v>950</v>
      </c>
      <c r="F88" s="3" t="s">
        <v>950</v>
      </c>
      <c r="G88" s="3" t="s">
        <v>950</v>
      </c>
    </row>
    <row r="89" spans="1:7" ht="45" customHeight="1" x14ac:dyDescent="0.25">
      <c r="A89" s="3" t="s">
        <v>640</v>
      </c>
      <c r="B89" s="3" t="s">
        <v>2534</v>
      </c>
      <c r="C89" s="3" t="s">
        <v>950</v>
      </c>
      <c r="D89" s="3" t="s">
        <v>950</v>
      </c>
      <c r="E89" s="3" t="s">
        <v>950</v>
      </c>
      <c r="F89" s="3" t="s">
        <v>950</v>
      </c>
      <c r="G89" s="3" t="s">
        <v>950</v>
      </c>
    </row>
    <row r="90" spans="1:7" ht="45" customHeight="1" x14ac:dyDescent="0.25">
      <c r="A90" s="3" t="s">
        <v>647</v>
      </c>
      <c r="B90" s="3" t="s">
        <v>2535</v>
      </c>
      <c r="C90" s="3" t="s">
        <v>950</v>
      </c>
      <c r="D90" s="3" t="s">
        <v>950</v>
      </c>
      <c r="E90" s="3" t="s">
        <v>950</v>
      </c>
      <c r="F90" s="3" t="s">
        <v>950</v>
      </c>
      <c r="G90" s="3" t="s">
        <v>950</v>
      </c>
    </row>
    <row r="91" spans="1:7" ht="45" customHeight="1" x14ac:dyDescent="0.25">
      <c r="A91" s="3" t="s">
        <v>655</v>
      </c>
      <c r="B91" s="3" t="s">
        <v>2536</v>
      </c>
      <c r="C91" s="3" t="s">
        <v>950</v>
      </c>
      <c r="D91" s="3" t="s">
        <v>950</v>
      </c>
      <c r="E91" s="3" t="s">
        <v>950</v>
      </c>
      <c r="F91" s="3" t="s">
        <v>950</v>
      </c>
      <c r="G91" s="3" t="s">
        <v>950</v>
      </c>
    </row>
    <row r="92" spans="1:7" ht="45" customHeight="1" x14ac:dyDescent="0.25">
      <c r="A92" s="3" t="s">
        <v>662</v>
      </c>
      <c r="B92" s="3" t="s">
        <v>2537</v>
      </c>
      <c r="C92" s="3" t="s">
        <v>950</v>
      </c>
      <c r="D92" s="3" t="s">
        <v>950</v>
      </c>
      <c r="E92" s="3" t="s">
        <v>950</v>
      </c>
      <c r="F92" s="3" t="s">
        <v>950</v>
      </c>
      <c r="G92" s="3" t="s">
        <v>950</v>
      </c>
    </row>
    <row r="93" spans="1:7" ht="45" customHeight="1" x14ac:dyDescent="0.25">
      <c r="A93" s="3" t="s">
        <v>667</v>
      </c>
      <c r="B93" s="3" t="s">
        <v>2538</v>
      </c>
      <c r="C93" s="3" t="s">
        <v>950</v>
      </c>
      <c r="D93" s="3" t="s">
        <v>950</v>
      </c>
      <c r="E93" s="3" t="s">
        <v>950</v>
      </c>
      <c r="F93" s="3" t="s">
        <v>950</v>
      </c>
      <c r="G93" s="3" t="s">
        <v>950</v>
      </c>
    </row>
    <row r="94" spans="1:7" ht="45" customHeight="1" x14ac:dyDescent="0.25">
      <c r="A94" s="3" t="s">
        <v>670</v>
      </c>
      <c r="B94" s="3" t="s">
        <v>2539</v>
      </c>
      <c r="C94" s="3" t="s">
        <v>950</v>
      </c>
      <c r="D94" s="3" t="s">
        <v>950</v>
      </c>
      <c r="E94" s="3" t="s">
        <v>950</v>
      </c>
      <c r="F94" s="3" t="s">
        <v>950</v>
      </c>
      <c r="G94" s="3" t="s">
        <v>950</v>
      </c>
    </row>
    <row r="95" spans="1:7" ht="45" customHeight="1" x14ac:dyDescent="0.25">
      <c r="A95" s="3" t="s">
        <v>672</v>
      </c>
      <c r="B95" s="3" t="s">
        <v>2540</v>
      </c>
      <c r="C95" s="3" t="s">
        <v>950</v>
      </c>
      <c r="D95" s="3" t="s">
        <v>950</v>
      </c>
      <c r="E95" s="3" t="s">
        <v>950</v>
      </c>
      <c r="F95" s="3" t="s">
        <v>950</v>
      </c>
      <c r="G95" s="3" t="s">
        <v>950</v>
      </c>
    </row>
    <row r="96" spans="1:7" ht="45" customHeight="1" x14ac:dyDescent="0.25">
      <c r="A96" s="3" t="s">
        <v>678</v>
      </c>
      <c r="B96" s="3" t="s">
        <v>2541</v>
      </c>
      <c r="C96" s="3" t="s">
        <v>950</v>
      </c>
      <c r="D96" s="3" t="s">
        <v>950</v>
      </c>
      <c r="E96" s="3" t="s">
        <v>950</v>
      </c>
      <c r="F96" s="3" t="s">
        <v>950</v>
      </c>
      <c r="G96" s="3" t="s">
        <v>950</v>
      </c>
    </row>
    <row r="97" spans="1:7" ht="45" customHeight="1" x14ac:dyDescent="0.25">
      <c r="A97" s="3" t="s">
        <v>684</v>
      </c>
      <c r="B97" s="3" t="s">
        <v>2542</v>
      </c>
      <c r="C97" s="3" t="s">
        <v>950</v>
      </c>
      <c r="D97" s="3" t="s">
        <v>950</v>
      </c>
      <c r="E97" s="3" t="s">
        <v>950</v>
      </c>
      <c r="F97" s="3" t="s">
        <v>950</v>
      </c>
      <c r="G97" s="3" t="s">
        <v>950</v>
      </c>
    </row>
    <row r="98" spans="1:7" ht="45" customHeight="1" x14ac:dyDescent="0.25">
      <c r="A98" s="3" t="s">
        <v>690</v>
      </c>
      <c r="B98" s="3" t="s">
        <v>2543</v>
      </c>
      <c r="C98" s="3" t="s">
        <v>950</v>
      </c>
      <c r="D98" s="3" t="s">
        <v>950</v>
      </c>
      <c r="E98" s="3" t="s">
        <v>950</v>
      </c>
      <c r="F98" s="3" t="s">
        <v>950</v>
      </c>
      <c r="G98" s="3" t="s">
        <v>950</v>
      </c>
    </row>
    <row r="99" spans="1:7" ht="45" customHeight="1" x14ac:dyDescent="0.25">
      <c r="A99" s="3" t="s">
        <v>698</v>
      </c>
      <c r="B99" s="3" t="s">
        <v>2544</v>
      </c>
      <c r="C99" s="3" t="s">
        <v>950</v>
      </c>
      <c r="D99" s="3" t="s">
        <v>950</v>
      </c>
      <c r="E99" s="3" t="s">
        <v>950</v>
      </c>
      <c r="F99" s="3" t="s">
        <v>950</v>
      </c>
      <c r="G99" s="3" t="s">
        <v>950</v>
      </c>
    </row>
    <row r="100" spans="1:7" ht="45" customHeight="1" x14ac:dyDescent="0.25">
      <c r="A100" s="3" t="s">
        <v>700</v>
      </c>
      <c r="B100" s="3" t="s">
        <v>2545</v>
      </c>
      <c r="C100" s="3" t="s">
        <v>950</v>
      </c>
      <c r="D100" s="3" t="s">
        <v>950</v>
      </c>
      <c r="E100" s="3" t="s">
        <v>950</v>
      </c>
      <c r="F100" s="3" t="s">
        <v>950</v>
      </c>
      <c r="G100" s="3" t="s">
        <v>950</v>
      </c>
    </row>
    <row r="101" spans="1:7" ht="45" customHeight="1" x14ac:dyDescent="0.25">
      <c r="A101" s="3" t="s">
        <v>704</v>
      </c>
      <c r="B101" s="3" t="s">
        <v>2546</v>
      </c>
      <c r="C101" s="3" t="s">
        <v>950</v>
      </c>
      <c r="D101" s="3" t="s">
        <v>950</v>
      </c>
      <c r="E101" s="3" t="s">
        <v>950</v>
      </c>
      <c r="F101" s="3" t="s">
        <v>950</v>
      </c>
      <c r="G101" s="3" t="s">
        <v>950</v>
      </c>
    </row>
    <row r="102" spans="1:7" ht="45" customHeight="1" x14ac:dyDescent="0.25">
      <c r="A102" s="3" t="s">
        <v>708</v>
      </c>
      <c r="B102" s="3" t="s">
        <v>2547</v>
      </c>
      <c r="C102" s="3" t="s">
        <v>950</v>
      </c>
      <c r="D102" s="3" t="s">
        <v>950</v>
      </c>
      <c r="E102" s="3" t="s">
        <v>950</v>
      </c>
      <c r="F102" s="3" t="s">
        <v>950</v>
      </c>
      <c r="G102" s="3" t="s">
        <v>950</v>
      </c>
    </row>
    <row r="103" spans="1:7" ht="45" customHeight="1" x14ac:dyDescent="0.25">
      <c r="A103" s="3" t="s">
        <v>715</v>
      </c>
      <c r="B103" s="3" t="s">
        <v>2548</v>
      </c>
      <c r="C103" s="3" t="s">
        <v>950</v>
      </c>
      <c r="D103" s="3" t="s">
        <v>950</v>
      </c>
      <c r="E103" s="3" t="s">
        <v>950</v>
      </c>
      <c r="F103" s="3" t="s">
        <v>950</v>
      </c>
      <c r="G103" s="3" t="s">
        <v>950</v>
      </c>
    </row>
    <row r="104" spans="1:7" ht="45" customHeight="1" x14ac:dyDescent="0.25">
      <c r="A104" s="3" t="s">
        <v>722</v>
      </c>
      <c r="B104" s="3" t="s">
        <v>2549</v>
      </c>
      <c r="C104" s="3" t="s">
        <v>950</v>
      </c>
      <c r="D104" s="3" t="s">
        <v>950</v>
      </c>
      <c r="E104" s="3" t="s">
        <v>950</v>
      </c>
      <c r="F104" s="3" t="s">
        <v>950</v>
      </c>
      <c r="G104" s="3" t="s">
        <v>950</v>
      </c>
    </row>
    <row r="105" spans="1:7" ht="45" customHeight="1" x14ac:dyDescent="0.25">
      <c r="A105" s="3" t="s">
        <v>728</v>
      </c>
      <c r="B105" s="3" t="s">
        <v>2550</v>
      </c>
      <c r="C105" s="3" t="s">
        <v>950</v>
      </c>
      <c r="D105" s="3" t="s">
        <v>950</v>
      </c>
      <c r="E105" s="3" t="s">
        <v>950</v>
      </c>
      <c r="F105" s="3" t="s">
        <v>950</v>
      </c>
      <c r="G105" s="3" t="s">
        <v>950</v>
      </c>
    </row>
    <row r="106" spans="1:7" ht="45" customHeight="1" x14ac:dyDescent="0.25">
      <c r="A106" s="3" t="s">
        <v>734</v>
      </c>
      <c r="B106" s="3" t="s">
        <v>2551</v>
      </c>
      <c r="C106" s="3" t="s">
        <v>950</v>
      </c>
      <c r="D106" s="3" t="s">
        <v>950</v>
      </c>
      <c r="E106" s="3" t="s">
        <v>950</v>
      </c>
      <c r="F106" s="3" t="s">
        <v>950</v>
      </c>
      <c r="G106" s="3" t="s">
        <v>950</v>
      </c>
    </row>
    <row r="107" spans="1:7" ht="45" customHeight="1" x14ac:dyDescent="0.25">
      <c r="A107" s="3" t="s">
        <v>743</v>
      </c>
      <c r="B107" s="3" t="s">
        <v>2552</v>
      </c>
      <c r="C107" s="3" t="s">
        <v>950</v>
      </c>
      <c r="D107" s="3" t="s">
        <v>950</v>
      </c>
      <c r="E107" s="3" t="s">
        <v>950</v>
      </c>
      <c r="F107" s="3" t="s">
        <v>950</v>
      </c>
      <c r="G107" s="3" t="s">
        <v>950</v>
      </c>
    </row>
    <row r="108" spans="1:7" ht="45" customHeight="1" x14ac:dyDescent="0.25">
      <c r="A108" s="3" t="s">
        <v>748</v>
      </c>
      <c r="B108" s="3" t="s">
        <v>2553</v>
      </c>
      <c r="C108" s="3" t="s">
        <v>950</v>
      </c>
      <c r="D108" s="3" t="s">
        <v>950</v>
      </c>
      <c r="E108" s="3" t="s">
        <v>950</v>
      </c>
      <c r="F108" s="3" t="s">
        <v>950</v>
      </c>
      <c r="G108" s="3" t="s">
        <v>950</v>
      </c>
    </row>
    <row r="109" spans="1:7" ht="45" customHeight="1" x14ac:dyDescent="0.25">
      <c r="A109" s="3" t="s">
        <v>754</v>
      </c>
      <c r="B109" s="3" t="s">
        <v>2554</v>
      </c>
      <c r="C109" s="3" t="s">
        <v>950</v>
      </c>
      <c r="D109" s="3" t="s">
        <v>950</v>
      </c>
      <c r="E109" s="3" t="s">
        <v>950</v>
      </c>
      <c r="F109" s="3" t="s">
        <v>950</v>
      </c>
      <c r="G109" s="3" t="s">
        <v>950</v>
      </c>
    </row>
    <row r="110" spans="1:7" ht="45" customHeight="1" x14ac:dyDescent="0.25">
      <c r="A110" s="3" t="s">
        <v>759</v>
      </c>
      <c r="B110" s="3" t="s">
        <v>2555</v>
      </c>
      <c r="C110" s="3" t="s">
        <v>950</v>
      </c>
      <c r="D110" s="3" t="s">
        <v>950</v>
      </c>
      <c r="E110" s="3" t="s">
        <v>950</v>
      </c>
      <c r="F110" s="3" t="s">
        <v>950</v>
      </c>
      <c r="G110" s="3" t="s">
        <v>950</v>
      </c>
    </row>
    <row r="111" spans="1:7" ht="45" customHeight="1" x14ac:dyDescent="0.25">
      <c r="A111" s="3" t="s">
        <v>765</v>
      </c>
      <c r="B111" s="3" t="s">
        <v>2556</v>
      </c>
      <c r="C111" s="3" t="s">
        <v>950</v>
      </c>
      <c r="D111" s="3" t="s">
        <v>950</v>
      </c>
      <c r="E111" s="3" t="s">
        <v>950</v>
      </c>
      <c r="F111" s="3" t="s">
        <v>950</v>
      </c>
      <c r="G111" s="3" t="s">
        <v>950</v>
      </c>
    </row>
    <row r="112" spans="1:7" ht="45" customHeight="1" x14ac:dyDescent="0.25">
      <c r="A112" s="3" t="s">
        <v>769</v>
      </c>
      <c r="B112" s="3" t="s">
        <v>2557</v>
      </c>
      <c r="C112" s="3" t="s">
        <v>950</v>
      </c>
      <c r="D112" s="3" t="s">
        <v>950</v>
      </c>
      <c r="E112" s="3" t="s">
        <v>950</v>
      </c>
      <c r="F112" s="3" t="s">
        <v>950</v>
      </c>
      <c r="G112" s="3" t="s">
        <v>950</v>
      </c>
    </row>
    <row r="113" spans="1:7" ht="45" customHeight="1" x14ac:dyDescent="0.25">
      <c r="A113" s="3" t="s">
        <v>774</v>
      </c>
      <c r="B113" s="3" t="s">
        <v>2558</v>
      </c>
      <c r="C113" s="3" t="s">
        <v>950</v>
      </c>
      <c r="D113" s="3" t="s">
        <v>950</v>
      </c>
      <c r="E113" s="3" t="s">
        <v>950</v>
      </c>
      <c r="F113" s="3" t="s">
        <v>950</v>
      </c>
      <c r="G113" s="3" t="s">
        <v>950</v>
      </c>
    </row>
    <row r="114" spans="1:7" ht="45" customHeight="1" x14ac:dyDescent="0.25">
      <c r="A114" s="3" t="s">
        <v>779</v>
      </c>
      <c r="B114" s="3" t="s">
        <v>2559</v>
      </c>
      <c r="C114" s="3" t="s">
        <v>950</v>
      </c>
      <c r="D114" s="3" t="s">
        <v>950</v>
      </c>
      <c r="E114" s="3" t="s">
        <v>950</v>
      </c>
      <c r="F114" s="3" t="s">
        <v>950</v>
      </c>
      <c r="G114" s="3" t="s">
        <v>950</v>
      </c>
    </row>
    <row r="115" spans="1:7" ht="45" customHeight="1" x14ac:dyDescent="0.25">
      <c r="A115" s="3" t="s">
        <v>784</v>
      </c>
      <c r="B115" s="3" t="s">
        <v>2560</v>
      </c>
      <c r="C115" s="3" t="s">
        <v>950</v>
      </c>
      <c r="D115" s="3" t="s">
        <v>950</v>
      </c>
      <c r="E115" s="3" t="s">
        <v>950</v>
      </c>
      <c r="F115" s="3" t="s">
        <v>950</v>
      </c>
      <c r="G115" s="3" t="s">
        <v>950</v>
      </c>
    </row>
    <row r="116" spans="1:7" ht="45" customHeight="1" x14ac:dyDescent="0.25">
      <c r="A116" s="3" t="s">
        <v>790</v>
      </c>
      <c r="B116" s="3" t="s">
        <v>2561</v>
      </c>
      <c r="C116" s="3" t="s">
        <v>950</v>
      </c>
      <c r="D116" s="3" t="s">
        <v>950</v>
      </c>
      <c r="E116" s="3" t="s">
        <v>950</v>
      </c>
      <c r="F116" s="3" t="s">
        <v>950</v>
      </c>
      <c r="G116" s="3" t="s">
        <v>950</v>
      </c>
    </row>
    <row r="117" spans="1:7" ht="45" customHeight="1" x14ac:dyDescent="0.25">
      <c r="A117" s="3" t="s">
        <v>798</v>
      </c>
      <c r="B117" s="3" t="s">
        <v>2562</v>
      </c>
      <c r="C117" s="3" t="s">
        <v>950</v>
      </c>
      <c r="D117" s="3" t="s">
        <v>950</v>
      </c>
      <c r="E117" s="3" t="s">
        <v>950</v>
      </c>
      <c r="F117" s="3" t="s">
        <v>950</v>
      </c>
      <c r="G117" s="3" t="s">
        <v>950</v>
      </c>
    </row>
    <row r="118" spans="1:7" ht="45" customHeight="1" x14ac:dyDescent="0.25">
      <c r="A118" s="3" t="s">
        <v>804</v>
      </c>
      <c r="B118" s="3" t="s">
        <v>2563</v>
      </c>
      <c r="C118" s="3" t="s">
        <v>950</v>
      </c>
      <c r="D118" s="3" t="s">
        <v>950</v>
      </c>
      <c r="E118" s="3" t="s">
        <v>950</v>
      </c>
      <c r="F118" s="3" t="s">
        <v>950</v>
      </c>
      <c r="G118" s="3" t="s">
        <v>950</v>
      </c>
    </row>
    <row r="119" spans="1:7" ht="45" customHeight="1" x14ac:dyDescent="0.25">
      <c r="A119" s="3" t="s">
        <v>812</v>
      </c>
      <c r="B119" s="3" t="s">
        <v>2564</v>
      </c>
      <c r="C119" s="3" t="s">
        <v>950</v>
      </c>
      <c r="D119" s="3" t="s">
        <v>950</v>
      </c>
      <c r="E119" s="3" t="s">
        <v>950</v>
      </c>
      <c r="F119" s="3" t="s">
        <v>950</v>
      </c>
      <c r="G119" s="3" t="s">
        <v>950</v>
      </c>
    </row>
    <row r="120" spans="1:7" ht="45" customHeight="1" x14ac:dyDescent="0.25">
      <c r="A120" s="3" t="s">
        <v>820</v>
      </c>
      <c r="B120" s="3" t="s">
        <v>2565</v>
      </c>
      <c r="C120" s="3" t="s">
        <v>950</v>
      </c>
      <c r="D120" s="3" t="s">
        <v>950</v>
      </c>
      <c r="E120" s="3" t="s">
        <v>950</v>
      </c>
      <c r="F120" s="3" t="s">
        <v>950</v>
      </c>
      <c r="G120" s="3" t="s">
        <v>950</v>
      </c>
    </row>
    <row r="121" spans="1:7" ht="45" customHeight="1" x14ac:dyDescent="0.25">
      <c r="A121" s="3" t="s">
        <v>829</v>
      </c>
      <c r="B121" s="3" t="s">
        <v>2566</v>
      </c>
      <c r="C121" s="3" t="s">
        <v>950</v>
      </c>
      <c r="D121" s="3" t="s">
        <v>950</v>
      </c>
      <c r="E121" s="3" t="s">
        <v>950</v>
      </c>
      <c r="F121" s="3" t="s">
        <v>950</v>
      </c>
      <c r="G121" s="3" t="s">
        <v>950</v>
      </c>
    </row>
    <row r="122" spans="1:7" ht="45" customHeight="1" x14ac:dyDescent="0.25">
      <c r="A122" s="3" t="s">
        <v>834</v>
      </c>
      <c r="B122" s="3" t="s">
        <v>2567</v>
      </c>
      <c r="C122" s="3" t="s">
        <v>950</v>
      </c>
      <c r="D122" s="3" t="s">
        <v>950</v>
      </c>
      <c r="E122" s="3" t="s">
        <v>950</v>
      </c>
      <c r="F122" s="3" t="s">
        <v>950</v>
      </c>
      <c r="G122" s="3" t="s">
        <v>950</v>
      </c>
    </row>
    <row r="123" spans="1:7" ht="45" customHeight="1" x14ac:dyDescent="0.25">
      <c r="A123" s="3" t="s">
        <v>841</v>
      </c>
      <c r="B123" s="3" t="s">
        <v>2568</v>
      </c>
      <c r="C123" s="3" t="s">
        <v>950</v>
      </c>
      <c r="D123" s="3" t="s">
        <v>950</v>
      </c>
      <c r="E123" s="3" t="s">
        <v>950</v>
      </c>
      <c r="F123" s="3" t="s">
        <v>950</v>
      </c>
      <c r="G123" s="3" t="s">
        <v>950</v>
      </c>
    </row>
    <row r="124" spans="1:7" ht="45" customHeight="1" x14ac:dyDescent="0.25">
      <c r="A124" s="3" t="s">
        <v>845</v>
      </c>
      <c r="B124" s="3" t="s">
        <v>2569</v>
      </c>
      <c r="C124" s="3" t="s">
        <v>950</v>
      </c>
      <c r="D124" s="3" t="s">
        <v>950</v>
      </c>
      <c r="E124" s="3" t="s">
        <v>950</v>
      </c>
      <c r="F124" s="3" t="s">
        <v>950</v>
      </c>
      <c r="G124" s="3" t="s">
        <v>950</v>
      </c>
    </row>
    <row r="125" spans="1:7" ht="45" customHeight="1" x14ac:dyDescent="0.25">
      <c r="A125" s="3" t="s">
        <v>853</v>
      </c>
      <c r="B125" s="3" t="s">
        <v>2570</v>
      </c>
      <c r="C125" s="3" t="s">
        <v>950</v>
      </c>
      <c r="D125" s="3" t="s">
        <v>950</v>
      </c>
      <c r="E125" s="3" t="s">
        <v>950</v>
      </c>
      <c r="F125" s="3" t="s">
        <v>950</v>
      </c>
      <c r="G125" s="3" t="s">
        <v>950</v>
      </c>
    </row>
    <row r="126" spans="1:7" ht="45" customHeight="1" x14ac:dyDescent="0.25">
      <c r="A126" s="3" t="s">
        <v>860</v>
      </c>
      <c r="B126" s="3" t="s">
        <v>2571</v>
      </c>
      <c r="C126" s="3" t="s">
        <v>950</v>
      </c>
      <c r="D126" s="3" t="s">
        <v>950</v>
      </c>
      <c r="E126" s="3" t="s">
        <v>950</v>
      </c>
      <c r="F126" s="3" t="s">
        <v>950</v>
      </c>
      <c r="G126" s="3" t="s">
        <v>950</v>
      </c>
    </row>
    <row r="127" spans="1:7" ht="45" customHeight="1" x14ac:dyDescent="0.25">
      <c r="A127" s="3" t="s">
        <v>866</v>
      </c>
      <c r="B127" s="3" t="s">
        <v>2572</v>
      </c>
      <c r="C127" s="3" t="s">
        <v>950</v>
      </c>
      <c r="D127" s="3" t="s">
        <v>950</v>
      </c>
      <c r="E127" s="3" t="s">
        <v>950</v>
      </c>
      <c r="F127" s="3" t="s">
        <v>950</v>
      </c>
      <c r="G127" s="3" t="s">
        <v>950</v>
      </c>
    </row>
    <row r="128" spans="1:7" ht="45" customHeight="1" x14ac:dyDescent="0.25">
      <c r="A128" s="3" t="s">
        <v>872</v>
      </c>
      <c r="B128" s="3" t="s">
        <v>2573</v>
      </c>
      <c r="C128" s="3" t="s">
        <v>950</v>
      </c>
      <c r="D128" s="3" t="s">
        <v>950</v>
      </c>
      <c r="E128" s="3" t="s">
        <v>950</v>
      </c>
      <c r="F128" s="3" t="s">
        <v>950</v>
      </c>
      <c r="G128" s="3" t="s">
        <v>950</v>
      </c>
    </row>
    <row r="129" spans="1:7" ht="45" customHeight="1" x14ac:dyDescent="0.25">
      <c r="A129" s="3" t="s">
        <v>880</v>
      </c>
      <c r="B129" s="3" t="s">
        <v>2574</v>
      </c>
      <c r="C129" s="3" t="s">
        <v>950</v>
      </c>
      <c r="D129" s="3" t="s">
        <v>950</v>
      </c>
      <c r="E129" s="3" t="s">
        <v>950</v>
      </c>
      <c r="F129" s="3" t="s">
        <v>950</v>
      </c>
      <c r="G129" s="3" t="s">
        <v>950</v>
      </c>
    </row>
    <row r="130" spans="1:7" ht="45" customHeight="1" x14ac:dyDescent="0.25">
      <c r="A130" s="3" t="s">
        <v>888</v>
      </c>
      <c r="B130" s="3" t="s">
        <v>2575</v>
      </c>
      <c r="C130" s="3" t="s">
        <v>950</v>
      </c>
      <c r="D130" s="3" t="s">
        <v>950</v>
      </c>
      <c r="E130" s="3" t="s">
        <v>950</v>
      </c>
      <c r="F130" s="3" t="s">
        <v>950</v>
      </c>
      <c r="G130" s="3" t="s">
        <v>950</v>
      </c>
    </row>
    <row r="131" spans="1:7" ht="45" customHeight="1" x14ac:dyDescent="0.25">
      <c r="A131" s="3" t="s">
        <v>890</v>
      </c>
      <c r="B131" s="3" t="s">
        <v>2576</v>
      </c>
      <c r="C131" s="3" t="s">
        <v>950</v>
      </c>
      <c r="D131" s="3" t="s">
        <v>950</v>
      </c>
      <c r="E131" s="3" t="s">
        <v>950</v>
      </c>
      <c r="F131" s="3" t="s">
        <v>950</v>
      </c>
      <c r="G131" s="3" t="s">
        <v>950</v>
      </c>
    </row>
    <row r="132" spans="1:7" ht="45" customHeight="1" x14ac:dyDescent="0.25">
      <c r="A132" s="3" t="s">
        <v>895</v>
      </c>
      <c r="B132" s="3" t="s">
        <v>2577</v>
      </c>
      <c r="C132" s="3" t="s">
        <v>950</v>
      </c>
      <c r="D132" s="3" t="s">
        <v>950</v>
      </c>
      <c r="E132" s="3" t="s">
        <v>950</v>
      </c>
      <c r="F132" s="3" t="s">
        <v>950</v>
      </c>
      <c r="G132" s="3" t="s">
        <v>950</v>
      </c>
    </row>
    <row r="133" spans="1:7" ht="45" customHeight="1" x14ac:dyDescent="0.25">
      <c r="A133" s="3" t="s">
        <v>900</v>
      </c>
      <c r="B133" s="3" t="s">
        <v>2578</v>
      </c>
      <c r="C133" s="3" t="s">
        <v>950</v>
      </c>
      <c r="D133" s="3" t="s">
        <v>950</v>
      </c>
      <c r="E133" s="3" t="s">
        <v>950</v>
      </c>
      <c r="F133" s="3" t="s">
        <v>950</v>
      </c>
      <c r="G133" s="3" t="s">
        <v>950</v>
      </c>
    </row>
    <row r="134" spans="1:7" ht="45" customHeight="1" x14ac:dyDescent="0.25">
      <c r="A134" s="3" t="s">
        <v>906</v>
      </c>
      <c r="B134" s="3" t="s">
        <v>2579</v>
      </c>
      <c r="C134" s="3" t="s">
        <v>950</v>
      </c>
      <c r="D134" s="3" t="s">
        <v>950</v>
      </c>
      <c r="E134" s="3" t="s">
        <v>950</v>
      </c>
      <c r="F134" s="3" t="s">
        <v>950</v>
      </c>
      <c r="G134" s="3" t="s">
        <v>950</v>
      </c>
    </row>
    <row r="135" spans="1:7" ht="45" customHeight="1" x14ac:dyDescent="0.25">
      <c r="A135" s="3" t="s">
        <v>911</v>
      </c>
      <c r="B135" s="3" t="s">
        <v>2580</v>
      </c>
      <c r="C135" s="3" t="s">
        <v>950</v>
      </c>
      <c r="D135" s="3" t="s">
        <v>950</v>
      </c>
      <c r="E135" s="3" t="s">
        <v>950</v>
      </c>
      <c r="F135" s="3" t="s">
        <v>950</v>
      </c>
      <c r="G135" s="3" t="s">
        <v>950</v>
      </c>
    </row>
    <row r="136" spans="1:7" ht="45" customHeight="1" x14ac:dyDescent="0.25">
      <c r="A136" s="3" t="s">
        <v>919</v>
      </c>
      <c r="B136" s="3" t="s">
        <v>2581</v>
      </c>
      <c r="C136" s="3" t="s">
        <v>950</v>
      </c>
      <c r="D136" s="3" t="s">
        <v>950</v>
      </c>
      <c r="E136" s="3" t="s">
        <v>950</v>
      </c>
      <c r="F136" s="3" t="s">
        <v>950</v>
      </c>
      <c r="G136" s="3" t="s">
        <v>950</v>
      </c>
    </row>
    <row r="137" spans="1:7" ht="45" customHeight="1" x14ac:dyDescent="0.25">
      <c r="A137" s="3" t="s">
        <v>922</v>
      </c>
      <c r="B137" s="3" t="s">
        <v>2582</v>
      </c>
      <c r="C137" s="3" t="s">
        <v>950</v>
      </c>
      <c r="D137" s="3" t="s">
        <v>950</v>
      </c>
      <c r="E137" s="3" t="s">
        <v>950</v>
      </c>
      <c r="F137" s="3" t="s">
        <v>950</v>
      </c>
      <c r="G137" s="3" t="s">
        <v>950</v>
      </c>
    </row>
    <row r="138" spans="1:7" ht="45" customHeight="1" x14ac:dyDescent="0.25">
      <c r="A138" s="3" t="s">
        <v>927</v>
      </c>
      <c r="B138" s="3" t="s">
        <v>2583</v>
      </c>
      <c r="C138" s="3" t="s">
        <v>950</v>
      </c>
      <c r="D138" s="3" t="s">
        <v>950</v>
      </c>
      <c r="E138" s="3" t="s">
        <v>950</v>
      </c>
      <c r="F138" s="3" t="s">
        <v>950</v>
      </c>
      <c r="G138" s="3" t="s">
        <v>950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2584</v>
      </c>
      <c r="D2" t="s">
        <v>2585</v>
      </c>
      <c r="E2" t="s">
        <v>2586</v>
      </c>
      <c r="F2" t="s">
        <v>2587</v>
      </c>
      <c r="G2" t="s">
        <v>2588</v>
      </c>
    </row>
    <row r="3" spans="1:7" x14ac:dyDescent="0.25">
      <c r="A3" s="1" t="s">
        <v>943</v>
      </c>
      <c r="B3" s="1"/>
      <c r="C3" s="1" t="s">
        <v>2589</v>
      </c>
      <c r="D3" s="1" t="s">
        <v>2590</v>
      </c>
      <c r="E3" s="1" t="s">
        <v>2591</v>
      </c>
      <c r="F3" s="1" t="s">
        <v>2592</v>
      </c>
      <c r="G3" s="1" t="s">
        <v>2593</v>
      </c>
    </row>
    <row r="4" spans="1:7" ht="45" customHeight="1" x14ac:dyDescent="0.25">
      <c r="A4" s="3" t="s">
        <v>93</v>
      </c>
      <c r="B4" s="3" t="s">
        <v>2594</v>
      </c>
      <c r="C4" s="3" t="s">
        <v>950</v>
      </c>
      <c r="D4" s="3" t="s">
        <v>950</v>
      </c>
      <c r="E4" s="3" t="s">
        <v>950</v>
      </c>
      <c r="F4" s="3" t="s">
        <v>950</v>
      </c>
      <c r="G4" s="3" t="s">
        <v>950</v>
      </c>
    </row>
    <row r="5" spans="1:7" ht="45" customHeight="1" x14ac:dyDescent="0.25">
      <c r="A5" s="3" t="s">
        <v>104</v>
      </c>
      <c r="B5" s="3" t="s">
        <v>2595</v>
      </c>
      <c r="C5" s="3" t="s">
        <v>950</v>
      </c>
      <c r="D5" s="3" t="s">
        <v>950</v>
      </c>
      <c r="E5" s="3" t="s">
        <v>950</v>
      </c>
      <c r="F5" s="3" t="s">
        <v>950</v>
      </c>
      <c r="G5" s="3" t="s">
        <v>950</v>
      </c>
    </row>
    <row r="6" spans="1:7" ht="45" customHeight="1" x14ac:dyDescent="0.25">
      <c r="A6" s="3" t="s">
        <v>112</v>
      </c>
      <c r="B6" s="3" t="s">
        <v>2596</v>
      </c>
      <c r="C6" s="3" t="s">
        <v>950</v>
      </c>
      <c r="D6" s="3" t="s">
        <v>950</v>
      </c>
      <c r="E6" s="3" t="s">
        <v>950</v>
      </c>
      <c r="F6" s="3" t="s">
        <v>950</v>
      </c>
      <c r="G6" s="3" t="s">
        <v>950</v>
      </c>
    </row>
    <row r="7" spans="1:7" ht="45" customHeight="1" x14ac:dyDescent="0.25">
      <c r="A7" s="3" t="s">
        <v>122</v>
      </c>
      <c r="B7" s="3" t="s">
        <v>2597</v>
      </c>
      <c r="C7" s="3" t="s">
        <v>950</v>
      </c>
      <c r="D7" s="3" t="s">
        <v>950</v>
      </c>
      <c r="E7" s="3" t="s">
        <v>950</v>
      </c>
      <c r="F7" s="3" t="s">
        <v>950</v>
      </c>
      <c r="G7" s="3" t="s">
        <v>950</v>
      </c>
    </row>
    <row r="8" spans="1:7" ht="45" customHeight="1" x14ac:dyDescent="0.25">
      <c r="A8" s="3" t="s">
        <v>131</v>
      </c>
      <c r="B8" s="3" t="s">
        <v>2598</v>
      </c>
      <c r="C8" s="3" t="s">
        <v>950</v>
      </c>
      <c r="D8" s="3" t="s">
        <v>950</v>
      </c>
      <c r="E8" s="3" t="s">
        <v>950</v>
      </c>
      <c r="F8" s="3" t="s">
        <v>950</v>
      </c>
      <c r="G8" s="3" t="s">
        <v>950</v>
      </c>
    </row>
    <row r="9" spans="1:7" ht="45" customHeight="1" x14ac:dyDescent="0.25">
      <c r="A9" s="3" t="s">
        <v>140</v>
      </c>
      <c r="B9" s="3" t="s">
        <v>2599</v>
      </c>
      <c r="C9" s="3" t="s">
        <v>950</v>
      </c>
      <c r="D9" s="3" t="s">
        <v>950</v>
      </c>
      <c r="E9" s="3" t="s">
        <v>950</v>
      </c>
      <c r="F9" s="3" t="s">
        <v>950</v>
      </c>
      <c r="G9" s="3" t="s">
        <v>950</v>
      </c>
    </row>
    <row r="10" spans="1:7" ht="45" customHeight="1" x14ac:dyDescent="0.25">
      <c r="A10" s="3" t="s">
        <v>148</v>
      </c>
      <c r="B10" s="3" t="s">
        <v>2600</v>
      </c>
      <c r="C10" s="3" t="s">
        <v>950</v>
      </c>
      <c r="D10" s="3" t="s">
        <v>950</v>
      </c>
      <c r="E10" s="3" t="s">
        <v>950</v>
      </c>
      <c r="F10" s="3" t="s">
        <v>950</v>
      </c>
      <c r="G10" s="3" t="s">
        <v>950</v>
      </c>
    </row>
    <row r="11" spans="1:7" ht="45" customHeight="1" x14ac:dyDescent="0.25">
      <c r="A11" s="3" t="s">
        <v>156</v>
      </c>
      <c r="B11" s="3" t="s">
        <v>2601</v>
      </c>
      <c r="C11" s="3" t="s">
        <v>950</v>
      </c>
      <c r="D11" s="3" t="s">
        <v>950</v>
      </c>
      <c r="E11" s="3" t="s">
        <v>950</v>
      </c>
      <c r="F11" s="3" t="s">
        <v>950</v>
      </c>
      <c r="G11" s="3" t="s">
        <v>950</v>
      </c>
    </row>
    <row r="12" spans="1:7" ht="45" customHeight="1" x14ac:dyDescent="0.25">
      <c r="A12" s="3" t="s">
        <v>165</v>
      </c>
      <c r="B12" s="3" t="s">
        <v>2602</v>
      </c>
      <c r="C12" s="3" t="s">
        <v>950</v>
      </c>
      <c r="D12" s="3" t="s">
        <v>950</v>
      </c>
      <c r="E12" s="3" t="s">
        <v>950</v>
      </c>
      <c r="F12" s="3" t="s">
        <v>950</v>
      </c>
      <c r="G12" s="3" t="s">
        <v>950</v>
      </c>
    </row>
    <row r="13" spans="1:7" ht="45" customHeight="1" x14ac:dyDescent="0.25">
      <c r="A13" s="3" t="s">
        <v>173</v>
      </c>
      <c r="B13" s="3" t="s">
        <v>2603</v>
      </c>
      <c r="C13" s="3" t="s">
        <v>950</v>
      </c>
      <c r="D13" s="3" t="s">
        <v>950</v>
      </c>
      <c r="E13" s="3" t="s">
        <v>950</v>
      </c>
      <c r="F13" s="3" t="s">
        <v>950</v>
      </c>
      <c r="G13" s="3" t="s">
        <v>950</v>
      </c>
    </row>
    <row r="14" spans="1:7" ht="45" customHeight="1" x14ac:dyDescent="0.25">
      <c r="A14" s="3" t="s">
        <v>181</v>
      </c>
      <c r="B14" s="3" t="s">
        <v>2604</v>
      </c>
      <c r="C14" s="3" t="s">
        <v>950</v>
      </c>
      <c r="D14" s="3" t="s">
        <v>950</v>
      </c>
      <c r="E14" s="3" t="s">
        <v>950</v>
      </c>
      <c r="F14" s="3" t="s">
        <v>950</v>
      </c>
      <c r="G14" s="3" t="s">
        <v>950</v>
      </c>
    </row>
    <row r="15" spans="1:7" ht="45" customHeight="1" x14ac:dyDescent="0.25">
      <c r="A15" s="3" t="s">
        <v>189</v>
      </c>
      <c r="B15" s="3" t="s">
        <v>2605</v>
      </c>
      <c r="C15" s="3" t="s">
        <v>950</v>
      </c>
      <c r="D15" s="3" t="s">
        <v>950</v>
      </c>
      <c r="E15" s="3" t="s">
        <v>950</v>
      </c>
      <c r="F15" s="3" t="s">
        <v>950</v>
      </c>
      <c r="G15" s="3" t="s">
        <v>950</v>
      </c>
    </row>
    <row r="16" spans="1:7" ht="45" customHeight="1" x14ac:dyDescent="0.25">
      <c r="A16" s="3" t="s">
        <v>197</v>
      </c>
      <c r="B16" s="3" t="s">
        <v>2606</v>
      </c>
      <c r="C16" s="3" t="s">
        <v>950</v>
      </c>
      <c r="D16" s="3" t="s">
        <v>950</v>
      </c>
      <c r="E16" s="3" t="s">
        <v>950</v>
      </c>
      <c r="F16" s="3" t="s">
        <v>950</v>
      </c>
      <c r="G16" s="3" t="s">
        <v>950</v>
      </c>
    </row>
    <row r="17" spans="1:7" ht="45" customHeight="1" x14ac:dyDescent="0.25">
      <c r="A17" s="3" t="s">
        <v>202</v>
      </c>
      <c r="B17" s="3" t="s">
        <v>2607</v>
      </c>
      <c r="C17" s="3" t="s">
        <v>950</v>
      </c>
      <c r="D17" s="3" t="s">
        <v>950</v>
      </c>
      <c r="E17" s="3" t="s">
        <v>950</v>
      </c>
      <c r="F17" s="3" t="s">
        <v>950</v>
      </c>
      <c r="G17" s="3" t="s">
        <v>950</v>
      </c>
    </row>
    <row r="18" spans="1:7" ht="45" customHeight="1" x14ac:dyDescent="0.25">
      <c r="A18" s="3" t="s">
        <v>209</v>
      </c>
      <c r="B18" s="3" t="s">
        <v>2608</v>
      </c>
      <c r="C18" s="3" t="s">
        <v>950</v>
      </c>
      <c r="D18" s="3" t="s">
        <v>950</v>
      </c>
      <c r="E18" s="3" t="s">
        <v>950</v>
      </c>
      <c r="F18" s="3" t="s">
        <v>950</v>
      </c>
      <c r="G18" s="3" t="s">
        <v>950</v>
      </c>
    </row>
    <row r="19" spans="1:7" ht="45" customHeight="1" x14ac:dyDescent="0.25">
      <c r="A19" s="3" t="s">
        <v>216</v>
      </c>
      <c r="B19" s="3" t="s">
        <v>2609</v>
      </c>
      <c r="C19" s="3" t="s">
        <v>950</v>
      </c>
      <c r="D19" s="3" t="s">
        <v>950</v>
      </c>
      <c r="E19" s="3" t="s">
        <v>950</v>
      </c>
      <c r="F19" s="3" t="s">
        <v>950</v>
      </c>
      <c r="G19" s="3" t="s">
        <v>950</v>
      </c>
    </row>
    <row r="20" spans="1:7" ht="45" customHeight="1" x14ac:dyDescent="0.25">
      <c r="A20" s="3" t="s">
        <v>223</v>
      </c>
      <c r="B20" s="3" t="s">
        <v>2610</v>
      </c>
      <c r="C20" s="3" t="s">
        <v>950</v>
      </c>
      <c r="D20" s="3" t="s">
        <v>950</v>
      </c>
      <c r="E20" s="3" t="s">
        <v>950</v>
      </c>
      <c r="F20" s="3" t="s">
        <v>950</v>
      </c>
      <c r="G20" s="3" t="s">
        <v>950</v>
      </c>
    </row>
    <row r="21" spans="1:7" ht="45" customHeight="1" x14ac:dyDescent="0.25">
      <c r="A21" s="3" t="s">
        <v>227</v>
      </c>
      <c r="B21" s="3" t="s">
        <v>2611</v>
      </c>
      <c r="C21" s="3" t="s">
        <v>950</v>
      </c>
      <c r="D21" s="3" t="s">
        <v>950</v>
      </c>
      <c r="E21" s="3" t="s">
        <v>950</v>
      </c>
      <c r="F21" s="3" t="s">
        <v>950</v>
      </c>
      <c r="G21" s="3" t="s">
        <v>950</v>
      </c>
    </row>
    <row r="22" spans="1:7" ht="45" customHeight="1" x14ac:dyDescent="0.25">
      <c r="A22" s="3" t="s">
        <v>232</v>
      </c>
      <c r="B22" s="3" t="s">
        <v>2612</v>
      </c>
      <c r="C22" s="3" t="s">
        <v>950</v>
      </c>
      <c r="D22" s="3" t="s">
        <v>950</v>
      </c>
      <c r="E22" s="3" t="s">
        <v>950</v>
      </c>
      <c r="F22" s="3" t="s">
        <v>950</v>
      </c>
      <c r="G22" s="3" t="s">
        <v>950</v>
      </c>
    </row>
    <row r="23" spans="1:7" ht="45" customHeight="1" x14ac:dyDescent="0.25">
      <c r="A23" s="3" t="s">
        <v>239</v>
      </c>
      <c r="B23" s="3" t="s">
        <v>2613</v>
      </c>
      <c r="C23" s="3" t="s">
        <v>950</v>
      </c>
      <c r="D23" s="3" t="s">
        <v>950</v>
      </c>
      <c r="E23" s="3" t="s">
        <v>950</v>
      </c>
      <c r="F23" s="3" t="s">
        <v>950</v>
      </c>
      <c r="G23" s="3" t="s">
        <v>950</v>
      </c>
    </row>
    <row r="24" spans="1:7" ht="45" customHeight="1" x14ac:dyDescent="0.25">
      <c r="A24" s="3" t="s">
        <v>244</v>
      </c>
      <c r="B24" s="3" t="s">
        <v>2614</v>
      </c>
      <c r="C24" s="3" t="s">
        <v>950</v>
      </c>
      <c r="D24" s="3" t="s">
        <v>950</v>
      </c>
      <c r="E24" s="3" t="s">
        <v>950</v>
      </c>
      <c r="F24" s="3" t="s">
        <v>950</v>
      </c>
      <c r="G24" s="3" t="s">
        <v>950</v>
      </c>
    </row>
    <row r="25" spans="1:7" ht="45" customHeight="1" x14ac:dyDescent="0.25">
      <c r="A25" s="3" t="s">
        <v>251</v>
      </c>
      <c r="B25" s="3" t="s">
        <v>2615</v>
      </c>
      <c r="C25" s="3" t="s">
        <v>950</v>
      </c>
      <c r="D25" s="3" t="s">
        <v>950</v>
      </c>
      <c r="E25" s="3" t="s">
        <v>950</v>
      </c>
      <c r="F25" s="3" t="s">
        <v>950</v>
      </c>
      <c r="G25" s="3" t="s">
        <v>950</v>
      </c>
    </row>
    <row r="26" spans="1:7" ht="45" customHeight="1" x14ac:dyDescent="0.25">
      <c r="A26" s="3" t="s">
        <v>258</v>
      </c>
      <c r="B26" s="3" t="s">
        <v>2616</v>
      </c>
      <c r="C26" s="3" t="s">
        <v>950</v>
      </c>
      <c r="D26" s="3" t="s">
        <v>950</v>
      </c>
      <c r="E26" s="3" t="s">
        <v>950</v>
      </c>
      <c r="F26" s="3" t="s">
        <v>950</v>
      </c>
      <c r="G26" s="3" t="s">
        <v>950</v>
      </c>
    </row>
    <row r="27" spans="1:7" ht="45" customHeight="1" x14ac:dyDescent="0.25">
      <c r="A27" s="3" t="s">
        <v>261</v>
      </c>
      <c r="B27" s="3" t="s">
        <v>2617</v>
      </c>
      <c r="C27" s="3" t="s">
        <v>950</v>
      </c>
      <c r="D27" s="3" t="s">
        <v>950</v>
      </c>
      <c r="E27" s="3" t="s">
        <v>950</v>
      </c>
      <c r="F27" s="3" t="s">
        <v>950</v>
      </c>
      <c r="G27" s="3" t="s">
        <v>950</v>
      </c>
    </row>
    <row r="28" spans="1:7" ht="45" customHeight="1" x14ac:dyDescent="0.25">
      <c r="A28" s="3" t="s">
        <v>269</v>
      </c>
      <c r="B28" s="3" t="s">
        <v>2618</v>
      </c>
      <c r="C28" s="3" t="s">
        <v>950</v>
      </c>
      <c r="D28" s="3" t="s">
        <v>950</v>
      </c>
      <c r="E28" s="3" t="s">
        <v>950</v>
      </c>
      <c r="F28" s="3" t="s">
        <v>950</v>
      </c>
      <c r="G28" s="3" t="s">
        <v>950</v>
      </c>
    </row>
    <row r="29" spans="1:7" ht="45" customHeight="1" x14ac:dyDescent="0.25">
      <c r="A29" s="3" t="s">
        <v>277</v>
      </c>
      <c r="B29" s="3" t="s">
        <v>2619</v>
      </c>
      <c r="C29" s="3" t="s">
        <v>950</v>
      </c>
      <c r="D29" s="3" t="s">
        <v>950</v>
      </c>
      <c r="E29" s="3" t="s">
        <v>950</v>
      </c>
      <c r="F29" s="3" t="s">
        <v>950</v>
      </c>
      <c r="G29" s="3" t="s">
        <v>950</v>
      </c>
    </row>
    <row r="30" spans="1:7" ht="45" customHeight="1" x14ac:dyDescent="0.25">
      <c r="A30" s="3" t="s">
        <v>281</v>
      </c>
      <c r="B30" s="3" t="s">
        <v>2620</v>
      </c>
      <c r="C30" s="3" t="s">
        <v>950</v>
      </c>
      <c r="D30" s="3" t="s">
        <v>950</v>
      </c>
      <c r="E30" s="3" t="s">
        <v>950</v>
      </c>
      <c r="F30" s="3" t="s">
        <v>950</v>
      </c>
      <c r="G30" s="3" t="s">
        <v>950</v>
      </c>
    </row>
    <row r="31" spans="1:7" ht="45" customHeight="1" x14ac:dyDescent="0.25">
      <c r="A31" s="3" t="s">
        <v>288</v>
      </c>
      <c r="B31" s="3" t="s">
        <v>2621</v>
      </c>
      <c r="C31" s="3" t="s">
        <v>950</v>
      </c>
      <c r="D31" s="3" t="s">
        <v>950</v>
      </c>
      <c r="E31" s="3" t="s">
        <v>950</v>
      </c>
      <c r="F31" s="3" t="s">
        <v>950</v>
      </c>
      <c r="G31" s="3" t="s">
        <v>950</v>
      </c>
    </row>
    <row r="32" spans="1:7" ht="45" customHeight="1" x14ac:dyDescent="0.25">
      <c r="A32" s="3" t="s">
        <v>296</v>
      </c>
      <c r="B32" s="3" t="s">
        <v>2622</v>
      </c>
      <c r="C32" s="3" t="s">
        <v>950</v>
      </c>
      <c r="D32" s="3" t="s">
        <v>950</v>
      </c>
      <c r="E32" s="3" t="s">
        <v>950</v>
      </c>
      <c r="F32" s="3" t="s">
        <v>950</v>
      </c>
      <c r="G32" s="3" t="s">
        <v>950</v>
      </c>
    </row>
    <row r="33" spans="1:7" ht="45" customHeight="1" x14ac:dyDescent="0.25">
      <c r="A33" s="3" t="s">
        <v>304</v>
      </c>
      <c r="B33" s="3" t="s">
        <v>2623</v>
      </c>
      <c r="C33" s="3" t="s">
        <v>950</v>
      </c>
      <c r="D33" s="3" t="s">
        <v>950</v>
      </c>
      <c r="E33" s="3" t="s">
        <v>950</v>
      </c>
      <c r="F33" s="3" t="s">
        <v>950</v>
      </c>
      <c r="G33" s="3" t="s">
        <v>950</v>
      </c>
    </row>
    <row r="34" spans="1:7" ht="45" customHeight="1" x14ac:dyDescent="0.25">
      <c r="A34" s="3" t="s">
        <v>308</v>
      </c>
      <c r="B34" s="3" t="s">
        <v>2624</v>
      </c>
      <c r="C34" s="3" t="s">
        <v>950</v>
      </c>
      <c r="D34" s="3" t="s">
        <v>950</v>
      </c>
      <c r="E34" s="3" t="s">
        <v>950</v>
      </c>
      <c r="F34" s="3" t="s">
        <v>950</v>
      </c>
      <c r="G34" s="3" t="s">
        <v>950</v>
      </c>
    </row>
    <row r="35" spans="1:7" ht="45" customHeight="1" x14ac:dyDescent="0.25">
      <c r="A35" s="3" t="s">
        <v>315</v>
      </c>
      <c r="B35" s="3" t="s">
        <v>2625</v>
      </c>
      <c r="C35" s="3" t="s">
        <v>950</v>
      </c>
      <c r="D35" s="3" t="s">
        <v>950</v>
      </c>
      <c r="E35" s="3" t="s">
        <v>950</v>
      </c>
      <c r="F35" s="3" t="s">
        <v>950</v>
      </c>
      <c r="G35" s="3" t="s">
        <v>950</v>
      </c>
    </row>
    <row r="36" spans="1:7" ht="45" customHeight="1" x14ac:dyDescent="0.25">
      <c r="A36" s="3" t="s">
        <v>320</v>
      </c>
      <c r="B36" s="3" t="s">
        <v>2626</v>
      </c>
      <c r="C36" s="3" t="s">
        <v>950</v>
      </c>
      <c r="D36" s="3" t="s">
        <v>950</v>
      </c>
      <c r="E36" s="3" t="s">
        <v>950</v>
      </c>
      <c r="F36" s="3" t="s">
        <v>950</v>
      </c>
      <c r="G36" s="3" t="s">
        <v>950</v>
      </c>
    </row>
    <row r="37" spans="1:7" ht="45" customHeight="1" x14ac:dyDescent="0.25">
      <c r="A37" s="3" t="s">
        <v>328</v>
      </c>
      <c r="B37" s="3" t="s">
        <v>2627</v>
      </c>
      <c r="C37" s="3" t="s">
        <v>950</v>
      </c>
      <c r="D37" s="3" t="s">
        <v>950</v>
      </c>
      <c r="E37" s="3" t="s">
        <v>950</v>
      </c>
      <c r="F37" s="3" t="s">
        <v>950</v>
      </c>
      <c r="G37" s="3" t="s">
        <v>950</v>
      </c>
    </row>
    <row r="38" spans="1:7" ht="45" customHeight="1" x14ac:dyDescent="0.25">
      <c r="A38" s="3" t="s">
        <v>337</v>
      </c>
      <c r="B38" s="3" t="s">
        <v>2628</v>
      </c>
      <c r="C38" s="3" t="s">
        <v>950</v>
      </c>
      <c r="D38" s="3" t="s">
        <v>950</v>
      </c>
      <c r="E38" s="3" t="s">
        <v>950</v>
      </c>
      <c r="F38" s="3" t="s">
        <v>950</v>
      </c>
      <c r="G38" s="3" t="s">
        <v>950</v>
      </c>
    </row>
    <row r="39" spans="1:7" ht="45" customHeight="1" x14ac:dyDescent="0.25">
      <c r="A39" s="3" t="s">
        <v>345</v>
      </c>
      <c r="B39" s="3" t="s">
        <v>2629</v>
      </c>
      <c r="C39" s="3" t="s">
        <v>950</v>
      </c>
      <c r="D39" s="3" t="s">
        <v>950</v>
      </c>
      <c r="E39" s="3" t="s">
        <v>950</v>
      </c>
      <c r="F39" s="3" t="s">
        <v>950</v>
      </c>
      <c r="G39" s="3" t="s">
        <v>950</v>
      </c>
    </row>
    <row r="40" spans="1:7" ht="45" customHeight="1" x14ac:dyDescent="0.25">
      <c r="A40" s="3" t="s">
        <v>352</v>
      </c>
      <c r="B40" s="3" t="s">
        <v>2630</v>
      </c>
      <c r="C40" s="3" t="s">
        <v>950</v>
      </c>
      <c r="D40" s="3" t="s">
        <v>950</v>
      </c>
      <c r="E40" s="3" t="s">
        <v>950</v>
      </c>
      <c r="F40" s="3" t="s">
        <v>950</v>
      </c>
      <c r="G40" s="3" t="s">
        <v>950</v>
      </c>
    </row>
    <row r="41" spans="1:7" ht="45" customHeight="1" x14ac:dyDescent="0.25">
      <c r="A41" s="3" t="s">
        <v>358</v>
      </c>
      <c r="B41" s="3" t="s">
        <v>2631</v>
      </c>
      <c r="C41" s="3" t="s">
        <v>950</v>
      </c>
      <c r="D41" s="3" t="s">
        <v>950</v>
      </c>
      <c r="E41" s="3" t="s">
        <v>950</v>
      </c>
      <c r="F41" s="3" t="s">
        <v>950</v>
      </c>
      <c r="G41" s="3" t="s">
        <v>950</v>
      </c>
    </row>
    <row r="42" spans="1:7" ht="45" customHeight="1" x14ac:dyDescent="0.25">
      <c r="A42" s="3" t="s">
        <v>363</v>
      </c>
      <c r="B42" s="3" t="s">
        <v>2632</v>
      </c>
      <c r="C42" s="3" t="s">
        <v>950</v>
      </c>
      <c r="D42" s="3" t="s">
        <v>950</v>
      </c>
      <c r="E42" s="3" t="s">
        <v>950</v>
      </c>
      <c r="F42" s="3" t="s">
        <v>950</v>
      </c>
      <c r="G42" s="3" t="s">
        <v>950</v>
      </c>
    </row>
    <row r="43" spans="1:7" ht="45" customHeight="1" x14ac:dyDescent="0.25">
      <c r="A43" s="3" t="s">
        <v>368</v>
      </c>
      <c r="B43" s="3" t="s">
        <v>2633</v>
      </c>
      <c r="C43" s="3" t="s">
        <v>950</v>
      </c>
      <c r="D43" s="3" t="s">
        <v>950</v>
      </c>
      <c r="E43" s="3" t="s">
        <v>950</v>
      </c>
      <c r="F43" s="3" t="s">
        <v>950</v>
      </c>
      <c r="G43" s="3" t="s">
        <v>950</v>
      </c>
    </row>
    <row r="44" spans="1:7" ht="45" customHeight="1" x14ac:dyDescent="0.25">
      <c r="A44" s="3" t="s">
        <v>375</v>
      </c>
      <c r="B44" s="3" t="s">
        <v>2634</v>
      </c>
      <c r="C44" s="3" t="s">
        <v>950</v>
      </c>
      <c r="D44" s="3" t="s">
        <v>950</v>
      </c>
      <c r="E44" s="3" t="s">
        <v>950</v>
      </c>
      <c r="F44" s="3" t="s">
        <v>950</v>
      </c>
      <c r="G44" s="3" t="s">
        <v>950</v>
      </c>
    </row>
    <row r="45" spans="1:7" ht="45" customHeight="1" x14ac:dyDescent="0.25">
      <c r="A45" s="3" t="s">
        <v>383</v>
      </c>
      <c r="B45" s="3" t="s">
        <v>2635</v>
      </c>
      <c r="C45" s="3" t="s">
        <v>950</v>
      </c>
      <c r="D45" s="3" t="s">
        <v>950</v>
      </c>
      <c r="E45" s="3" t="s">
        <v>950</v>
      </c>
      <c r="F45" s="3" t="s">
        <v>950</v>
      </c>
      <c r="G45" s="3" t="s">
        <v>950</v>
      </c>
    </row>
    <row r="46" spans="1:7" ht="45" customHeight="1" x14ac:dyDescent="0.25">
      <c r="A46" s="3" t="s">
        <v>386</v>
      </c>
      <c r="B46" s="3" t="s">
        <v>2636</v>
      </c>
      <c r="C46" s="3" t="s">
        <v>950</v>
      </c>
      <c r="D46" s="3" t="s">
        <v>950</v>
      </c>
      <c r="E46" s="3" t="s">
        <v>950</v>
      </c>
      <c r="F46" s="3" t="s">
        <v>950</v>
      </c>
      <c r="G46" s="3" t="s">
        <v>950</v>
      </c>
    </row>
    <row r="47" spans="1:7" ht="45" customHeight="1" x14ac:dyDescent="0.25">
      <c r="A47" s="3" t="s">
        <v>389</v>
      </c>
      <c r="B47" s="3" t="s">
        <v>2637</v>
      </c>
      <c r="C47" s="3" t="s">
        <v>950</v>
      </c>
      <c r="D47" s="3" t="s">
        <v>950</v>
      </c>
      <c r="E47" s="3" t="s">
        <v>950</v>
      </c>
      <c r="F47" s="3" t="s">
        <v>950</v>
      </c>
      <c r="G47" s="3" t="s">
        <v>950</v>
      </c>
    </row>
    <row r="48" spans="1:7" ht="45" customHeight="1" x14ac:dyDescent="0.25">
      <c r="A48" s="3" t="s">
        <v>396</v>
      </c>
      <c r="B48" s="3" t="s">
        <v>2638</v>
      </c>
      <c r="C48" s="3" t="s">
        <v>950</v>
      </c>
      <c r="D48" s="3" t="s">
        <v>950</v>
      </c>
      <c r="E48" s="3" t="s">
        <v>950</v>
      </c>
      <c r="F48" s="3" t="s">
        <v>950</v>
      </c>
      <c r="G48" s="3" t="s">
        <v>950</v>
      </c>
    </row>
    <row r="49" spans="1:7" ht="45" customHeight="1" x14ac:dyDescent="0.25">
      <c r="A49" s="3" t="s">
        <v>403</v>
      </c>
      <c r="B49" s="3" t="s">
        <v>2639</v>
      </c>
      <c r="C49" s="3" t="s">
        <v>950</v>
      </c>
      <c r="D49" s="3" t="s">
        <v>950</v>
      </c>
      <c r="E49" s="3" t="s">
        <v>950</v>
      </c>
      <c r="F49" s="3" t="s">
        <v>950</v>
      </c>
      <c r="G49" s="3" t="s">
        <v>950</v>
      </c>
    </row>
    <row r="50" spans="1:7" ht="45" customHeight="1" x14ac:dyDescent="0.25">
      <c r="A50" s="3" t="s">
        <v>411</v>
      </c>
      <c r="B50" s="3" t="s">
        <v>2640</v>
      </c>
      <c r="C50" s="3" t="s">
        <v>950</v>
      </c>
      <c r="D50" s="3" t="s">
        <v>950</v>
      </c>
      <c r="E50" s="3" t="s">
        <v>950</v>
      </c>
      <c r="F50" s="3" t="s">
        <v>950</v>
      </c>
      <c r="G50" s="3" t="s">
        <v>950</v>
      </c>
    </row>
    <row r="51" spans="1:7" ht="45" customHeight="1" x14ac:dyDescent="0.25">
      <c r="A51" s="3" t="s">
        <v>417</v>
      </c>
      <c r="B51" s="3" t="s">
        <v>2641</v>
      </c>
      <c r="C51" s="3" t="s">
        <v>950</v>
      </c>
      <c r="D51" s="3" t="s">
        <v>950</v>
      </c>
      <c r="E51" s="3" t="s">
        <v>950</v>
      </c>
      <c r="F51" s="3" t="s">
        <v>950</v>
      </c>
      <c r="G51" s="3" t="s">
        <v>950</v>
      </c>
    </row>
    <row r="52" spans="1:7" ht="45" customHeight="1" x14ac:dyDescent="0.25">
      <c r="A52" s="3" t="s">
        <v>422</v>
      </c>
      <c r="B52" s="3" t="s">
        <v>2642</v>
      </c>
      <c r="C52" s="3" t="s">
        <v>950</v>
      </c>
      <c r="D52" s="3" t="s">
        <v>950</v>
      </c>
      <c r="E52" s="3" t="s">
        <v>950</v>
      </c>
      <c r="F52" s="3" t="s">
        <v>950</v>
      </c>
      <c r="G52" s="3" t="s">
        <v>950</v>
      </c>
    </row>
    <row r="53" spans="1:7" ht="45" customHeight="1" x14ac:dyDescent="0.25">
      <c r="A53" s="3" t="s">
        <v>430</v>
      </c>
      <c r="B53" s="3" t="s">
        <v>2643</v>
      </c>
      <c r="C53" s="3" t="s">
        <v>950</v>
      </c>
      <c r="D53" s="3" t="s">
        <v>950</v>
      </c>
      <c r="E53" s="3" t="s">
        <v>950</v>
      </c>
      <c r="F53" s="3" t="s">
        <v>950</v>
      </c>
      <c r="G53" s="3" t="s">
        <v>950</v>
      </c>
    </row>
    <row r="54" spans="1:7" ht="45" customHeight="1" x14ac:dyDescent="0.25">
      <c r="A54" s="3" t="s">
        <v>432</v>
      </c>
      <c r="B54" s="3" t="s">
        <v>2644</v>
      </c>
      <c r="C54" s="3" t="s">
        <v>950</v>
      </c>
      <c r="D54" s="3" t="s">
        <v>950</v>
      </c>
      <c r="E54" s="3" t="s">
        <v>950</v>
      </c>
      <c r="F54" s="3" t="s">
        <v>950</v>
      </c>
      <c r="G54" s="3" t="s">
        <v>950</v>
      </c>
    </row>
    <row r="55" spans="1:7" ht="45" customHeight="1" x14ac:dyDescent="0.25">
      <c r="A55" s="3" t="s">
        <v>439</v>
      </c>
      <c r="B55" s="3" t="s">
        <v>2645</v>
      </c>
      <c r="C55" s="3" t="s">
        <v>950</v>
      </c>
      <c r="D55" s="3" t="s">
        <v>950</v>
      </c>
      <c r="E55" s="3" t="s">
        <v>950</v>
      </c>
      <c r="F55" s="3" t="s">
        <v>950</v>
      </c>
      <c r="G55" s="3" t="s">
        <v>950</v>
      </c>
    </row>
    <row r="56" spans="1:7" ht="45" customHeight="1" x14ac:dyDescent="0.25">
      <c r="A56" s="3" t="s">
        <v>446</v>
      </c>
      <c r="B56" s="3" t="s">
        <v>2646</v>
      </c>
      <c r="C56" s="3" t="s">
        <v>950</v>
      </c>
      <c r="D56" s="3" t="s">
        <v>950</v>
      </c>
      <c r="E56" s="3" t="s">
        <v>950</v>
      </c>
      <c r="F56" s="3" t="s">
        <v>950</v>
      </c>
      <c r="G56" s="3" t="s">
        <v>950</v>
      </c>
    </row>
    <row r="57" spans="1:7" ht="45" customHeight="1" x14ac:dyDescent="0.25">
      <c r="A57" s="3" t="s">
        <v>454</v>
      </c>
      <c r="B57" s="3" t="s">
        <v>2647</v>
      </c>
      <c r="C57" s="3" t="s">
        <v>950</v>
      </c>
      <c r="D57" s="3" t="s">
        <v>950</v>
      </c>
      <c r="E57" s="3" t="s">
        <v>950</v>
      </c>
      <c r="F57" s="3" t="s">
        <v>950</v>
      </c>
      <c r="G57" s="3" t="s">
        <v>950</v>
      </c>
    </row>
    <row r="58" spans="1:7" ht="45" customHeight="1" x14ac:dyDescent="0.25">
      <c r="A58" s="3" t="s">
        <v>459</v>
      </c>
      <c r="B58" s="3" t="s">
        <v>2648</v>
      </c>
      <c r="C58" s="3" t="s">
        <v>950</v>
      </c>
      <c r="D58" s="3" t="s">
        <v>950</v>
      </c>
      <c r="E58" s="3" t="s">
        <v>950</v>
      </c>
      <c r="F58" s="3" t="s">
        <v>950</v>
      </c>
      <c r="G58" s="3" t="s">
        <v>950</v>
      </c>
    </row>
    <row r="59" spans="1:7" ht="45" customHeight="1" x14ac:dyDescent="0.25">
      <c r="A59" s="3" t="s">
        <v>465</v>
      </c>
      <c r="B59" s="3" t="s">
        <v>2649</v>
      </c>
      <c r="C59" s="3" t="s">
        <v>950</v>
      </c>
      <c r="D59" s="3" t="s">
        <v>950</v>
      </c>
      <c r="E59" s="3" t="s">
        <v>950</v>
      </c>
      <c r="F59" s="3" t="s">
        <v>950</v>
      </c>
      <c r="G59" s="3" t="s">
        <v>950</v>
      </c>
    </row>
    <row r="60" spans="1:7" ht="45" customHeight="1" x14ac:dyDescent="0.25">
      <c r="A60" s="3" t="s">
        <v>471</v>
      </c>
      <c r="B60" s="3" t="s">
        <v>2650</v>
      </c>
      <c r="C60" s="3" t="s">
        <v>950</v>
      </c>
      <c r="D60" s="3" t="s">
        <v>950</v>
      </c>
      <c r="E60" s="3" t="s">
        <v>950</v>
      </c>
      <c r="F60" s="3" t="s">
        <v>950</v>
      </c>
      <c r="G60" s="3" t="s">
        <v>950</v>
      </c>
    </row>
    <row r="61" spans="1:7" ht="45" customHeight="1" x14ac:dyDescent="0.25">
      <c r="A61" s="3" t="s">
        <v>473</v>
      </c>
      <c r="B61" s="3" t="s">
        <v>2651</v>
      </c>
      <c r="C61" s="3" t="s">
        <v>950</v>
      </c>
      <c r="D61" s="3" t="s">
        <v>950</v>
      </c>
      <c r="E61" s="3" t="s">
        <v>950</v>
      </c>
      <c r="F61" s="3" t="s">
        <v>950</v>
      </c>
      <c r="G61" s="3" t="s">
        <v>950</v>
      </c>
    </row>
    <row r="62" spans="1:7" ht="45" customHeight="1" x14ac:dyDescent="0.25">
      <c r="A62" s="3" t="s">
        <v>476</v>
      </c>
      <c r="B62" s="3" t="s">
        <v>2652</v>
      </c>
      <c r="C62" s="3" t="s">
        <v>950</v>
      </c>
      <c r="D62" s="3" t="s">
        <v>950</v>
      </c>
      <c r="E62" s="3" t="s">
        <v>950</v>
      </c>
      <c r="F62" s="3" t="s">
        <v>950</v>
      </c>
      <c r="G62" s="3" t="s">
        <v>950</v>
      </c>
    </row>
    <row r="63" spans="1:7" ht="45" customHeight="1" x14ac:dyDescent="0.25">
      <c r="A63" s="3" t="s">
        <v>482</v>
      </c>
      <c r="B63" s="3" t="s">
        <v>2653</v>
      </c>
      <c r="C63" s="3" t="s">
        <v>950</v>
      </c>
      <c r="D63" s="3" t="s">
        <v>950</v>
      </c>
      <c r="E63" s="3" t="s">
        <v>950</v>
      </c>
      <c r="F63" s="3" t="s">
        <v>950</v>
      </c>
      <c r="G63" s="3" t="s">
        <v>950</v>
      </c>
    </row>
    <row r="64" spans="1:7" ht="45" customHeight="1" x14ac:dyDescent="0.25">
      <c r="A64" s="3" t="s">
        <v>490</v>
      </c>
      <c r="B64" s="3" t="s">
        <v>2654</v>
      </c>
      <c r="C64" s="3" t="s">
        <v>950</v>
      </c>
      <c r="D64" s="3" t="s">
        <v>950</v>
      </c>
      <c r="E64" s="3" t="s">
        <v>950</v>
      </c>
      <c r="F64" s="3" t="s">
        <v>950</v>
      </c>
      <c r="G64" s="3" t="s">
        <v>950</v>
      </c>
    </row>
    <row r="65" spans="1:7" ht="45" customHeight="1" x14ac:dyDescent="0.25">
      <c r="A65" s="3" t="s">
        <v>495</v>
      </c>
      <c r="B65" s="3" t="s">
        <v>2655</v>
      </c>
      <c r="C65" s="3" t="s">
        <v>950</v>
      </c>
      <c r="D65" s="3" t="s">
        <v>950</v>
      </c>
      <c r="E65" s="3" t="s">
        <v>950</v>
      </c>
      <c r="F65" s="3" t="s">
        <v>950</v>
      </c>
      <c r="G65" s="3" t="s">
        <v>950</v>
      </c>
    </row>
    <row r="66" spans="1:7" ht="45" customHeight="1" x14ac:dyDescent="0.25">
      <c r="A66" s="3" t="s">
        <v>502</v>
      </c>
      <c r="B66" s="3" t="s">
        <v>2656</v>
      </c>
      <c r="C66" s="3" t="s">
        <v>950</v>
      </c>
      <c r="D66" s="3" t="s">
        <v>950</v>
      </c>
      <c r="E66" s="3" t="s">
        <v>950</v>
      </c>
      <c r="F66" s="3" t="s">
        <v>950</v>
      </c>
      <c r="G66" s="3" t="s">
        <v>950</v>
      </c>
    </row>
    <row r="67" spans="1:7" ht="45" customHeight="1" x14ac:dyDescent="0.25">
      <c r="A67" s="3" t="s">
        <v>508</v>
      </c>
      <c r="B67" s="3" t="s">
        <v>2657</v>
      </c>
      <c r="C67" s="3" t="s">
        <v>950</v>
      </c>
      <c r="D67" s="3" t="s">
        <v>950</v>
      </c>
      <c r="E67" s="3" t="s">
        <v>950</v>
      </c>
      <c r="F67" s="3" t="s">
        <v>950</v>
      </c>
      <c r="G67" s="3" t="s">
        <v>950</v>
      </c>
    </row>
    <row r="68" spans="1:7" ht="45" customHeight="1" x14ac:dyDescent="0.25">
      <c r="A68" s="3" t="s">
        <v>515</v>
      </c>
      <c r="B68" s="3" t="s">
        <v>2658</v>
      </c>
      <c r="C68" s="3" t="s">
        <v>950</v>
      </c>
      <c r="D68" s="3" t="s">
        <v>950</v>
      </c>
      <c r="E68" s="3" t="s">
        <v>950</v>
      </c>
      <c r="F68" s="3" t="s">
        <v>950</v>
      </c>
      <c r="G68" s="3" t="s">
        <v>950</v>
      </c>
    </row>
    <row r="69" spans="1:7" ht="45" customHeight="1" x14ac:dyDescent="0.25">
      <c r="A69" s="3" t="s">
        <v>520</v>
      </c>
      <c r="B69" s="3" t="s">
        <v>2659</v>
      </c>
      <c r="C69" s="3" t="s">
        <v>950</v>
      </c>
      <c r="D69" s="3" t="s">
        <v>950</v>
      </c>
      <c r="E69" s="3" t="s">
        <v>950</v>
      </c>
      <c r="F69" s="3" t="s">
        <v>950</v>
      </c>
      <c r="G69" s="3" t="s">
        <v>950</v>
      </c>
    </row>
    <row r="70" spans="1:7" ht="45" customHeight="1" x14ac:dyDescent="0.25">
      <c r="A70" s="3" t="s">
        <v>525</v>
      </c>
      <c r="B70" s="3" t="s">
        <v>2660</v>
      </c>
      <c r="C70" s="3" t="s">
        <v>950</v>
      </c>
      <c r="D70" s="3" t="s">
        <v>950</v>
      </c>
      <c r="E70" s="3" t="s">
        <v>950</v>
      </c>
      <c r="F70" s="3" t="s">
        <v>950</v>
      </c>
      <c r="G70" s="3" t="s">
        <v>950</v>
      </c>
    </row>
    <row r="71" spans="1:7" ht="45" customHeight="1" x14ac:dyDescent="0.25">
      <c r="A71" s="3" t="s">
        <v>532</v>
      </c>
      <c r="B71" s="3" t="s">
        <v>2661</v>
      </c>
      <c r="C71" s="3" t="s">
        <v>950</v>
      </c>
      <c r="D71" s="3" t="s">
        <v>950</v>
      </c>
      <c r="E71" s="3" t="s">
        <v>950</v>
      </c>
      <c r="F71" s="3" t="s">
        <v>950</v>
      </c>
      <c r="G71" s="3" t="s">
        <v>950</v>
      </c>
    </row>
    <row r="72" spans="1:7" ht="45" customHeight="1" x14ac:dyDescent="0.25">
      <c r="A72" s="3" t="s">
        <v>538</v>
      </c>
      <c r="B72" s="3" t="s">
        <v>2662</v>
      </c>
      <c r="C72" s="3" t="s">
        <v>950</v>
      </c>
      <c r="D72" s="3" t="s">
        <v>950</v>
      </c>
      <c r="E72" s="3" t="s">
        <v>950</v>
      </c>
      <c r="F72" s="3" t="s">
        <v>950</v>
      </c>
      <c r="G72" s="3" t="s">
        <v>950</v>
      </c>
    </row>
    <row r="73" spans="1:7" ht="45" customHeight="1" x14ac:dyDescent="0.25">
      <c r="A73" s="3" t="s">
        <v>546</v>
      </c>
      <c r="B73" s="3" t="s">
        <v>2663</v>
      </c>
      <c r="C73" s="3" t="s">
        <v>950</v>
      </c>
      <c r="D73" s="3" t="s">
        <v>950</v>
      </c>
      <c r="E73" s="3" t="s">
        <v>950</v>
      </c>
      <c r="F73" s="3" t="s">
        <v>950</v>
      </c>
      <c r="G73" s="3" t="s">
        <v>950</v>
      </c>
    </row>
    <row r="74" spans="1:7" ht="45" customHeight="1" x14ac:dyDescent="0.25">
      <c r="A74" s="3" t="s">
        <v>552</v>
      </c>
      <c r="B74" s="3" t="s">
        <v>2664</v>
      </c>
      <c r="C74" s="3" t="s">
        <v>950</v>
      </c>
      <c r="D74" s="3" t="s">
        <v>950</v>
      </c>
      <c r="E74" s="3" t="s">
        <v>950</v>
      </c>
      <c r="F74" s="3" t="s">
        <v>950</v>
      </c>
      <c r="G74" s="3" t="s">
        <v>950</v>
      </c>
    </row>
    <row r="75" spans="1:7" ht="45" customHeight="1" x14ac:dyDescent="0.25">
      <c r="A75" s="3" t="s">
        <v>560</v>
      </c>
      <c r="B75" s="3" t="s">
        <v>2665</v>
      </c>
      <c r="C75" s="3" t="s">
        <v>950</v>
      </c>
      <c r="D75" s="3" t="s">
        <v>950</v>
      </c>
      <c r="E75" s="3" t="s">
        <v>950</v>
      </c>
      <c r="F75" s="3" t="s">
        <v>950</v>
      </c>
      <c r="G75" s="3" t="s">
        <v>950</v>
      </c>
    </row>
    <row r="76" spans="1:7" ht="45" customHeight="1" x14ac:dyDescent="0.25">
      <c r="A76" s="3" t="s">
        <v>565</v>
      </c>
      <c r="B76" s="3" t="s">
        <v>2666</v>
      </c>
      <c r="C76" s="3" t="s">
        <v>950</v>
      </c>
      <c r="D76" s="3" t="s">
        <v>950</v>
      </c>
      <c r="E76" s="3" t="s">
        <v>950</v>
      </c>
      <c r="F76" s="3" t="s">
        <v>950</v>
      </c>
      <c r="G76" s="3" t="s">
        <v>950</v>
      </c>
    </row>
    <row r="77" spans="1:7" ht="45" customHeight="1" x14ac:dyDescent="0.25">
      <c r="A77" s="3" t="s">
        <v>571</v>
      </c>
      <c r="B77" s="3" t="s">
        <v>2667</v>
      </c>
      <c r="C77" s="3" t="s">
        <v>950</v>
      </c>
      <c r="D77" s="3" t="s">
        <v>950</v>
      </c>
      <c r="E77" s="3" t="s">
        <v>950</v>
      </c>
      <c r="F77" s="3" t="s">
        <v>950</v>
      </c>
      <c r="G77" s="3" t="s">
        <v>950</v>
      </c>
    </row>
    <row r="78" spans="1:7" ht="45" customHeight="1" x14ac:dyDescent="0.25">
      <c r="A78" s="3" t="s">
        <v>575</v>
      </c>
      <c r="B78" s="3" t="s">
        <v>2668</v>
      </c>
      <c r="C78" s="3" t="s">
        <v>950</v>
      </c>
      <c r="D78" s="3" t="s">
        <v>950</v>
      </c>
      <c r="E78" s="3" t="s">
        <v>950</v>
      </c>
      <c r="F78" s="3" t="s">
        <v>950</v>
      </c>
      <c r="G78" s="3" t="s">
        <v>950</v>
      </c>
    </row>
    <row r="79" spans="1:7" ht="45" customHeight="1" x14ac:dyDescent="0.25">
      <c r="A79" s="3" t="s">
        <v>580</v>
      </c>
      <c r="B79" s="3" t="s">
        <v>2669</v>
      </c>
      <c r="C79" s="3" t="s">
        <v>950</v>
      </c>
      <c r="D79" s="3" t="s">
        <v>950</v>
      </c>
      <c r="E79" s="3" t="s">
        <v>950</v>
      </c>
      <c r="F79" s="3" t="s">
        <v>950</v>
      </c>
      <c r="G79" s="3" t="s">
        <v>950</v>
      </c>
    </row>
    <row r="80" spans="1:7" ht="45" customHeight="1" x14ac:dyDescent="0.25">
      <c r="A80" s="3" t="s">
        <v>589</v>
      </c>
      <c r="B80" s="3" t="s">
        <v>2670</v>
      </c>
      <c r="C80" s="3" t="s">
        <v>950</v>
      </c>
      <c r="D80" s="3" t="s">
        <v>950</v>
      </c>
      <c r="E80" s="3" t="s">
        <v>950</v>
      </c>
      <c r="F80" s="3" t="s">
        <v>950</v>
      </c>
      <c r="G80" s="3" t="s">
        <v>950</v>
      </c>
    </row>
    <row r="81" spans="1:7" ht="45" customHeight="1" x14ac:dyDescent="0.25">
      <c r="A81" s="3" t="s">
        <v>593</v>
      </c>
      <c r="B81" s="3" t="s">
        <v>2671</v>
      </c>
      <c r="C81" s="3" t="s">
        <v>950</v>
      </c>
      <c r="D81" s="3" t="s">
        <v>950</v>
      </c>
      <c r="E81" s="3" t="s">
        <v>950</v>
      </c>
      <c r="F81" s="3" t="s">
        <v>950</v>
      </c>
      <c r="G81" s="3" t="s">
        <v>950</v>
      </c>
    </row>
    <row r="82" spans="1:7" ht="45" customHeight="1" x14ac:dyDescent="0.25">
      <c r="A82" s="3" t="s">
        <v>597</v>
      </c>
      <c r="B82" s="3" t="s">
        <v>2672</v>
      </c>
      <c r="C82" s="3" t="s">
        <v>950</v>
      </c>
      <c r="D82" s="3" t="s">
        <v>950</v>
      </c>
      <c r="E82" s="3" t="s">
        <v>950</v>
      </c>
      <c r="F82" s="3" t="s">
        <v>950</v>
      </c>
      <c r="G82" s="3" t="s">
        <v>950</v>
      </c>
    </row>
    <row r="83" spans="1:7" ht="45" customHeight="1" x14ac:dyDescent="0.25">
      <c r="A83" s="3" t="s">
        <v>601</v>
      </c>
      <c r="B83" s="3" t="s">
        <v>2673</v>
      </c>
      <c r="C83" s="3" t="s">
        <v>950</v>
      </c>
      <c r="D83" s="3" t="s">
        <v>950</v>
      </c>
      <c r="E83" s="3" t="s">
        <v>950</v>
      </c>
      <c r="F83" s="3" t="s">
        <v>950</v>
      </c>
      <c r="G83" s="3" t="s">
        <v>950</v>
      </c>
    </row>
    <row r="84" spans="1:7" ht="45" customHeight="1" x14ac:dyDescent="0.25">
      <c r="A84" s="3" t="s">
        <v>606</v>
      </c>
      <c r="B84" s="3" t="s">
        <v>2674</v>
      </c>
      <c r="C84" s="3" t="s">
        <v>950</v>
      </c>
      <c r="D84" s="3" t="s">
        <v>950</v>
      </c>
      <c r="E84" s="3" t="s">
        <v>950</v>
      </c>
      <c r="F84" s="3" t="s">
        <v>950</v>
      </c>
      <c r="G84" s="3" t="s">
        <v>950</v>
      </c>
    </row>
    <row r="85" spans="1:7" ht="45" customHeight="1" x14ac:dyDescent="0.25">
      <c r="A85" s="3" t="s">
        <v>612</v>
      </c>
      <c r="B85" s="3" t="s">
        <v>2675</v>
      </c>
      <c r="C85" s="3" t="s">
        <v>950</v>
      </c>
      <c r="D85" s="3" t="s">
        <v>950</v>
      </c>
      <c r="E85" s="3" t="s">
        <v>950</v>
      </c>
      <c r="F85" s="3" t="s">
        <v>950</v>
      </c>
      <c r="G85" s="3" t="s">
        <v>950</v>
      </c>
    </row>
    <row r="86" spans="1:7" ht="45" customHeight="1" x14ac:dyDescent="0.25">
      <c r="A86" s="3" t="s">
        <v>620</v>
      </c>
      <c r="B86" s="3" t="s">
        <v>2676</v>
      </c>
      <c r="C86" s="3" t="s">
        <v>950</v>
      </c>
      <c r="D86" s="3" t="s">
        <v>950</v>
      </c>
      <c r="E86" s="3" t="s">
        <v>950</v>
      </c>
      <c r="F86" s="3" t="s">
        <v>950</v>
      </c>
      <c r="G86" s="3" t="s">
        <v>950</v>
      </c>
    </row>
    <row r="87" spans="1:7" ht="45" customHeight="1" x14ac:dyDescent="0.25">
      <c r="A87" s="3" t="s">
        <v>629</v>
      </c>
      <c r="B87" s="3" t="s">
        <v>2677</v>
      </c>
      <c r="C87" s="3" t="s">
        <v>950</v>
      </c>
      <c r="D87" s="3" t="s">
        <v>950</v>
      </c>
      <c r="E87" s="3" t="s">
        <v>950</v>
      </c>
      <c r="F87" s="3" t="s">
        <v>950</v>
      </c>
      <c r="G87" s="3" t="s">
        <v>950</v>
      </c>
    </row>
    <row r="88" spans="1:7" ht="45" customHeight="1" x14ac:dyDescent="0.25">
      <c r="A88" s="3" t="s">
        <v>635</v>
      </c>
      <c r="B88" s="3" t="s">
        <v>2678</v>
      </c>
      <c r="C88" s="3" t="s">
        <v>950</v>
      </c>
      <c r="D88" s="3" t="s">
        <v>950</v>
      </c>
      <c r="E88" s="3" t="s">
        <v>950</v>
      </c>
      <c r="F88" s="3" t="s">
        <v>950</v>
      </c>
      <c r="G88" s="3" t="s">
        <v>950</v>
      </c>
    </row>
    <row r="89" spans="1:7" ht="45" customHeight="1" x14ac:dyDescent="0.25">
      <c r="A89" s="3" t="s">
        <v>640</v>
      </c>
      <c r="B89" s="3" t="s">
        <v>2679</v>
      </c>
      <c r="C89" s="3" t="s">
        <v>950</v>
      </c>
      <c r="D89" s="3" t="s">
        <v>950</v>
      </c>
      <c r="E89" s="3" t="s">
        <v>950</v>
      </c>
      <c r="F89" s="3" t="s">
        <v>950</v>
      </c>
      <c r="G89" s="3" t="s">
        <v>950</v>
      </c>
    </row>
    <row r="90" spans="1:7" ht="45" customHeight="1" x14ac:dyDescent="0.25">
      <c r="A90" s="3" t="s">
        <v>647</v>
      </c>
      <c r="B90" s="3" t="s">
        <v>2680</v>
      </c>
      <c r="C90" s="3" t="s">
        <v>950</v>
      </c>
      <c r="D90" s="3" t="s">
        <v>950</v>
      </c>
      <c r="E90" s="3" t="s">
        <v>950</v>
      </c>
      <c r="F90" s="3" t="s">
        <v>950</v>
      </c>
      <c r="G90" s="3" t="s">
        <v>950</v>
      </c>
    </row>
    <row r="91" spans="1:7" ht="45" customHeight="1" x14ac:dyDescent="0.25">
      <c r="A91" s="3" t="s">
        <v>655</v>
      </c>
      <c r="B91" s="3" t="s">
        <v>2681</v>
      </c>
      <c r="C91" s="3" t="s">
        <v>950</v>
      </c>
      <c r="D91" s="3" t="s">
        <v>950</v>
      </c>
      <c r="E91" s="3" t="s">
        <v>950</v>
      </c>
      <c r="F91" s="3" t="s">
        <v>950</v>
      </c>
      <c r="G91" s="3" t="s">
        <v>950</v>
      </c>
    </row>
    <row r="92" spans="1:7" ht="45" customHeight="1" x14ac:dyDescent="0.25">
      <c r="A92" s="3" t="s">
        <v>662</v>
      </c>
      <c r="B92" s="3" t="s">
        <v>2682</v>
      </c>
      <c r="C92" s="3" t="s">
        <v>950</v>
      </c>
      <c r="D92" s="3" t="s">
        <v>950</v>
      </c>
      <c r="E92" s="3" t="s">
        <v>950</v>
      </c>
      <c r="F92" s="3" t="s">
        <v>950</v>
      </c>
      <c r="G92" s="3" t="s">
        <v>950</v>
      </c>
    </row>
    <row r="93" spans="1:7" ht="45" customHeight="1" x14ac:dyDescent="0.25">
      <c r="A93" s="3" t="s">
        <v>667</v>
      </c>
      <c r="B93" s="3" t="s">
        <v>2683</v>
      </c>
      <c r="C93" s="3" t="s">
        <v>950</v>
      </c>
      <c r="D93" s="3" t="s">
        <v>950</v>
      </c>
      <c r="E93" s="3" t="s">
        <v>950</v>
      </c>
      <c r="F93" s="3" t="s">
        <v>950</v>
      </c>
      <c r="G93" s="3" t="s">
        <v>950</v>
      </c>
    </row>
    <row r="94" spans="1:7" ht="45" customHeight="1" x14ac:dyDescent="0.25">
      <c r="A94" s="3" t="s">
        <v>670</v>
      </c>
      <c r="B94" s="3" t="s">
        <v>2684</v>
      </c>
      <c r="C94" s="3" t="s">
        <v>950</v>
      </c>
      <c r="D94" s="3" t="s">
        <v>950</v>
      </c>
      <c r="E94" s="3" t="s">
        <v>950</v>
      </c>
      <c r="F94" s="3" t="s">
        <v>950</v>
      </c>
      <c r="G94" s="3" t="s">
        <v>950</v>
      </c>
    </row>
    <row r="95" spans="1:7" ht="45" customHeight="1" x14ac:dyDescent="0.25">
      <c r="A95" s="3" t="s">
        <v>672</v>
      </c>
      <c r="B95" s="3" t="s">
        <v>2685</v>
      </c>
      <c r="C95" s="3" t="s">
        <v>950</v>
      </c>
      <c r="D95" s="3" t="s">
        <v>950</v>
      </c>
      <c r="E95" s="3" t="s">
        <v>950</v>
      </c>
      <c r="F95" s="3" t="s">
        <v>950</v>
      </c>
      <c r="G95" s="3" t="s">
        <v>950</v>
      </c>
    </row>
    <row r="96" spans="1:7" ht="45" customHeight="1" x14ac:dyDescent="0.25">
      <c r="A96" s="3" t="s">
        <v>678</v>
      </c>
      <c r="B96" s="3" t="s">
        <v>2686</v>
      </c>
      <c r="C96" s="3" t="s">
        <v>950</v>
      </c>
      <c r="D96" s="3" t="s">
        <v>950</v>
      </c>
      <c r="E96" s="3" t="s">
        <v>950</v>
      </c>
      <c r="F96" s="3" t="s">
        <v>950</v>
      </c>
      <c r="G96" s="3" t="s">
        <v>950</v>
      </c>
    </row>
    <row r="97" spans="1:7" ht="45" customHeight="1" x14ac:dyDescent="0.25">
      <c r="A97" s="3" t="s">
        <v>684</v>
      </c>
      <c r="B97" s="3" t="s">
        <v>2687</v>
      </c>
      <c r="C97" s="3" t="s">
        <v>950</v>
      </c>
      <c r="D97" s="3" t="s">
        <v>950</v>
      </c>
      <c r="E97" s="3" t="s">
        <v>950</v>
      </c>
      <c r="F97" s="3" t="s">
        <v>950</v>
      </c>
      <c r="G97" s="3" t="s">
        <v>950</v>
      </c>
    </row>
    <row r="98" spans="1:7" ht="45" customHeight="1" x14ac:dyDescent="0.25">
      <c r="A98" s="3" t="s">
        <v>690</v>
      </c>
      <c r="B98" s="3" t="s">
        <v>2688</v>
      </c>
      <c r="C98" s="3" t="s">
        <v>950</v>
      </c>
      <c r="D98" s="3" t="s">
        <v>950</v>
      </c>
      <c r="E98" s="3" t="s">
        <v>950</v>
      </c>
      <c r="F98" s="3" t="s">
        <v>950</v>
      </c>
      <c r="G98" s="3" t="s">
        <v>950</v>
      </c>
    </row>
    <row r="99" spans="1:7" ht="45" customHeight="1" x14ac:dyDescent="0.25">
      <c r="A99" s="3" t="s">
        <v>698</v>
      </c>
      <c r="B99" s="3" t="s">
        <v>2689</v>
      </c>
      <c r="C99" s="3" t="s">
        <v>950</v>
      </c>
      <c r="D99" s="3" t="s">
        <v>950</v>
      </c>
      <c r="E99" s="3" t="s">
        <v>950</v>
      </c>
      <c r="F99" s="3" t="s">
        <v>950</v>
      </c>
      <c r="G99" s="3" t="s">
        <v>950</v>
      </c>
    </row>
    <row r="100" spans="1:7" ht="45" customHeight="1" x14ac:dyDescent="0.25">
      <c r="A100" s="3" t="s">
        <v>700</v>
      </c>
      <c r="B100" s="3" t="s">
        <v>2690</v>
      </c>
      <c r="C100" s="3" t="s">
        <v>950</v>
      </c>
      <c r="D100" s="3" t="s">
        <v>950</v>
      </c>
      <c r="E100" s="3" t="s">
        <v>950</v>
      </c>
      <c r="F100" s="3" t="s">
        <v>950</v>
      </c>
      <c r="G100" s="3" t="s">
        <v>950</v>
      </c>
    </row>
    <row r="101" spans="1:7" ht="45" customHeight="1" x14ac:dyDescent="0.25">
      <c r="A101" s="3" t="s">
        <v>704</v>
      </c>
      <c r="B101" s="3" t="s">
        <v>2691</v>
      </c>
      <c r="C101" s="3" t="s">
        <v>950</v>
      </c>
      <c r="D101" s="3" t="s">
        <v>950</v>
      </c>
      <c r="E101" s="3" t="s">
        <v>950</v>
      </c>
      <c r="F101" s="3" t="s">
        <v>950</v>
      </c>
      <c r="G101" s="3" t="s">
        <v>950</v>
      </c>
    </row>
    <row r="102" spans="1:7" ht="45" customHeight="1" x14ac:dyDescent="0.25">
      <c r="A102" s="3" t="s">
        <v>708</v>
      </c>
      <c r="B102" s="3" t="s">
        <v>2692</v>
      </c>
      <c r="C102" s="3" t="s">
        <v>950</v>
      </c>
      <c r="D102" s="3" t="s">
        <v>950</v>
      </c>
      <c r="E102" s="3" t="s">
        <v>950</v>
      </c>
      <c r="F102" s="3" t="s">
        <v>950</v>
      </c>
      <c r="G102" s="3" t="s">
        <v>950</v>
      </c>
    </row>
    <row r="103" spans="1:7" ht="45" customHeight="1" x14ac:dyDescent="0.25">
      <c r="A103" s="3" t="s">
        <v>715</v>
      </c>
      <c r="B103" s="3" t="s">
        <v>2693</v>
      </c>
      <c r="C103" s="3" t="s">
        <v>950</v>
      </c>
      <c r="D103" s="3" t="s">
        <v>950</v>
      </c>
      <c r="E103" s="3" t="s">
        <v>950</v>
      </c>
      <c r="F103" s="3" t="s">
        <v>950</v>
      </c>
      <c r="G103" s="3" t="s">
        <v>950</v>
      </c>
    </row>
    <row r="104" spans="1:7" ht="45" customHeight="1" x14ac:dyDescent="0.25">
      <c r="A104" s="3" t="s">
        <v>722</v>
      </c>
      <c r="B104" s="3" t="s">
        <v>2694</v>
      </c>
      <c r="C104" s="3" t="s">
        <v>950</v>
      </c>
      <c r="D104" s="3" t="s">
        <v>950</v>
      </c>
      <c r="E104" s="3" t="s">
        <v>950</v>
      </c>
      <c r="F104" s="3" t="s">
        <v>950</v>
      </c>
      <c r="G104" s="3" t="s">
        <v>950</v>
      </c>
    </row>
    <row r="105" spans="1:7" ht="45" customHeight="1" x14ac:dyDescent="0.25">
      <c r="A105" s="3" t="s">
        <v>728</v>
      </c>
      <c r="B105" s="3" t="s">
        <v>2695</v>
      </c>
      <c r="C105" s="3" t="s">
        <v>950</v>
      </c>
      <c r="D105" s="3" t="s">
        <v>950</v>
      </c>
      <c r="E105" s="3" t="s">
        <v>950</v>
      </c>
      <c r="F105" s="3" t="s">
        <v>950</v>
      </c>
      <c r="G105" s="3" t="s">
        <v>950</v>
      </c>
    </row>
    <row r="106" spans="1:7" ht="45" customHeight="1" x14ac:dyDescent="0.25">
      <c r="A106" s="3" t="s">
        <v>734</v>
      </c>
      <c r="B106" s="3" t="s">
        <v>2696</v>
      </c>
      <c r="C106" s="3" t="s">
        <v>950</v>
      </c>
      <c r="D106" s="3" t="s">
        <v>950</v>
      </c>
      <c r="E106" s="3" t="s">
        <v>950</v>
      </c>
      <c r="F106" s="3" t="s">
        <v>950</v>
      </c>
      <c r="G106" s="3" t="s">
        <v>950</v>
      </c>
    </row>
    <row r="107" spans="1:7" ht="45" customHeight="1" x14ac:dyDescent="0.25">
      <c r="A107" s="3" t="s">
        <v>743</v>
      </c>
      <c r="B107" s="3" t="s">
        <v>2697</v>
      </c>
      <c r="C107" s="3" t="s">
        <v>950</v>
      </c>
      <c r="D107" s="3" t="s">
        <v>950</v>
      </c>
      <c r="E107" s="3" t="s">
        <v>950</v>
      </c>
      <c r="F107" s="3" t="s">
        <v>950</v>
      </c>
      <c r="G107" s="3" t="s">
        <v>950</v>
      </c>
    </row>
    <row r="108" spans="1:7" ht="45" customHeight="1" x14ac:dyDescent="0.25">
      <c r="A108" s="3" t="s">
        <v>748</v>
      </c>
      <c r="B108" s="3" t="s">
        <v>2698</v>
      </c>
      <c r="C108" s="3" t="s">
        <v>950</v>
      </c>
      <c r="D108" s="3" t="s">
        <v>950</v>
      </c>
      <c r="E108" s="3" t="s">
        <v>950</v>
      </c>
      <c r="F108" s="3" t="s">
        <v>950</v>
      </c>
      <c r="G108" s="3" t="s">
        <v>950</v>
      </c>
    </row>
    <row r="109" spans="1:7" ht="45" customHeight="1" x14ac:dyDescent="0.25">
      <c r="A109" s="3" t="s">
        <v>754</v>
      </c>
      <c r="B109" s="3" t="s">
        <v>2699</v>
      </c>
      <c r="C109" s="3" t="s">
        <v>950</v>
      </c>
      <c r="D109" s="3" t="s">
        <v>950</v>
      </c>
      <c r="E109" s="3" t="s">
        <v>950</v>
      </c>
      <c r="F109" s="3" t="s">
        <v>950</v>
      </c>
      <c r="G109" s="3" t="s">
        <v>950</v>
      </c>
    </row>
    <row r="110" spans="1:7" ht="45" customHeight="1" x14ac:dyDescent="0.25">
      <c r="A110" s="3" t="s">
        <v>759</v>
      </c>
      <c r="B110" s="3" t="s">
        <v>2700</v>
      </c>
      <c r="C110" s="3" t="s">
        <v>950</v>
      </c>
      <c r="D110" s="3" t="s">
        <v>950</v>
      </c>
      <c r="E110" s="3" t="s">
        <v>950</v>
      </c>
      <c r="F110" s="3" t="s">
        <v>950</v>
      </c>
      <c r="G110" s="3" t="s">
        <v>950</v>
      </c>
    </row>
    <row r="111" spans="1:7" ht="45" customHeight="1" x14ac:dyDescent="0.25">
      <c r="A111" s="3" t="s">
        <v>765</v>
      </c>
      <c r="B111" s="3" t="s">
        <v>2701</v>
      </c>
      <c r="C111" s="3" t="s">
        <v>950</v>
      </c>
      <c r="D111" s="3" t="s">
        <v>950</v>
      </c>
      <c r="E111" s="3" t="s">
        <v>950</v>
      </c>
      <c r="F111" s="3" t="s">
        <v>950</v>
      </c>
      <c r="G111" s="3" t="s">
        <v>950</v>
      </c>
    </row>
    <row r="112" spans="1:7" ht="45" customHeight="1" x14ac:dyDescent="0.25">
      <c r="A112" s="3" t="s">
        <v>769</v>
      </c>
      <c r="B112" s="3" t="s">
        <v>2702</v>
      </c>
      <c r="C112" s="3" t="s">
        <v>950</v>
      </c>
      <c r="D112" s="3" t="s">
        <v>950</v>
      </c>
      <c r="E112" s="3" t="s">
        <v>950</v>
      </c>
      <c r="F112" s="3" t="s">
        <v>950</v>
      </c>
      <c r="G112" s="3" t="s">
        <v>950</v>
      </c>
    </row>
    <row r="113" spans="1:7" ht="45" customHeight="1" x14ac:dyDescent="0.25">
      <c r="A113" s="3" t="s">
        <v>774</v>
      </c>
      <c r="B113" s="3" t="s">
        <v>2703</v>
      </c>
      <c r="C113" s="3" t="s">
        <v>950</v>
      </c>
      <c r="D113" s="3" t="s">
        <v>950</v>
      </c>
      <c r="E113" s="3" t="s">
        <v>950</v>
      </c>
      <c r="F113" s="3" t="s">
        <v>950</v>
      </c>
      <c r="G113" s="3" t="s">
        <v>950</v>
      </c>
    </row>
    <row r="114" spans="1:7" ht="45" customHeight="1" x14ac:dyDescent="0.25">
      <c r="A114" s="3" t="s">
        <v>779</v>
      </c>
      <c r="B114" s="3" t="s">
        <v>2704</v>
      </c>
      <c r="C114" s="3" t="s">
        <v>950</v>
      </c>
      <c r="D114" s="3" t="s">
        <v>950</v>
      </c>
      <c r="E114" s="3" t="s">
        <v>950</v>
      </c>
      <c r="F114" s="3" t="s">
        <v>950</v>
      </c>
      <c r="G114" s="3" t="s">
        <v>950</v>
      </c>
    </row>
    <row r="115" spans="1:7" ht="45" customHeight="1" x14ac:dyDescent="0.25">
      <c r="A115" s="3" t="s">
        <v>784</v>
      </c>
      <c r="B115" s="3" t="s">
        <v>2705</v>
      </c>
      <c r="C115" s="3" t="s">
        <v>950</v>
      </c>
      <c r="D115" s="3" t="s">
        <v>950</v>
      </c>
      <c r="E115" s="3" t="s">
        <v>950</v>
      </c>
      <c r="F115" s="3" t="s">
        <v>950</v>
      </c>
      <c r="G115" s="3" t="s">
        <v>950</v>
      </c>
    </row>
    <row r="116" spans="1:7" ht="45" customHeight="1" x14ac:dyDescent="0.25">
      <c r="A116" s="3" t="s">
        <v>790</v>
      </c>
      <c r="B116" s="3" t="s">
        <v>2706</v>
      </c>
      <c r="C116" s="3" t="s">
        <v>950</v>
      </c>
      <c r="D116" s="3" t="s">
        <v>950</v>
      </c>
      <c r="E116" s="3" t="s">
        <v>950</v>
      </c>
      <c r="F116" s="3" t="s">
        <v>950</v>
      </c>
      <c r="G116" s="3" t="s">
        <v>950</v>
      </c>
    </row>
    <row r="117" spans="1:7" ht="45" customHeight="1" x14ac:dyDescent="0.25">
      <c r="A117" s="3" t="s">
        <v>798</v>
      </c>
      <c r="B117" s="3" t="s">
        <v>2707</v>
      </c>
      <c r="C117" s="3" t="s">
        <v>950</v>
      </c>
      <c r="D117" s="3" t="s">
        <v>950</v>
      </c>
      <c r="E117" s="3" t="s">
        <v>950</v>
      </c>
      <c r="F117" s="3" t="s">
        <v>950</v>
      </c>
      <c r="G117" s="3" t="s">
        <v>950</v>
      </c>
    </row>
    <row r="118" spans="1:7" ht="45" customHeight="1" x14ac:dyDescent="0.25">
      <c r="A118" s="3" t="s">
        <v>804</v>
      </c>
      <c r="B118" s="3" t="s">
        <v>2708</v>
      </c>
      <c r="C118" s="3" t="s">
        <v>950</v>
      </c>
      <c r="D118" s="3" t="s">
        <v>950</v>
      </c>
      <c r="E118" s="3" t="s">
        <v>950</v>
      </c>
      <c r="F118" s="3" t="s">
        <v>950</v>
      </c>
      <c r="G118" s="3" t="s">
        <v>950</v>
      </c>
    </row>
    <row r="119" spans="1:7" ht="45" customHeight="1" x14ac:dyDescent="0.25">
      <c r="A119" s="3" t="s">
        <v>812</v>
      </c>
      <c r="B119" s="3" t="s">
        <v>2709</v>
      </c>
      <c r="C119" s="3" t="s">
        <v>950</v>
      </c>
      <c r="D119" s="3" t="s">
        <v>950</v>
      </c>
      <c r="E119" s="3" t="s">
        <v>950</v>
      </c>
      <c r="F119" s="3" t="s">
        <v>950</v>
      </c>
      <c r="G119" s="3" t="s">
        <v>950</v>
      </c>
    </row>
    <row r="120" spans="1:7" ht="45" customHeight="1" x14ac:dyDescent="0.25">
      <c r="A120" s="3" t="s">
        <v>820</v>
      </c>
      <c r="B120" s="3" t="s">
        <v>2710</v>
      </c>
      <c r="C120" s="3" t="s">
        <v>950</v>
      </c>
      <c r="D120" s="3" t="s">
        <v>950</v>
      </c>
      <c r="E120" s="3" t="s">
        <v>950</v>
      </c>
      <c r="F120" s="3" t="s">
        <v>950</v>
      </c>
      <c r="G120" s="3" t="s">
        <v>950</v>
      </c>
    </row>
    <row r="121" spans="1:7" ht="45" customHeight="1" x14ac:dyDescent="0.25">
      <c r="A121" s="3" t="s">
        <v>829</v>
      </c>
      <c r="B121" s="3" t="s">
        <v>2711</v>
      </c>
      <c r="C121" s="3" t="s">
        <v>950</v>
      </c>
      <c r="D121" s="3" t="s">
        <v>950</v>
      </c>
      <c r="E121" s="3" t="s">
        <v>950</v>
      </c>
      <c r="F121" s="3" t="s">
        <v>950</v>
      </c>
      <c r="G121" s="3" t="s">
        <v>950</v>
      </c>
    </row>
    <row r="122" spans="1:7" ht="45" customHeight="1" x14ac:dyDescent="0.25">
      <c r="A122" s="3" t="s">
        <v>834</v>
      </c>
      <c r="B122" s="3" t="s">
        <v>2712</v>
      </c>
      <c r="C122" s="3" t="s">
        <v>950</v>
      </c>
      <c r="D122" s="3" t="s">
        <v>950</v>
      </c>
      <c r="E122" s="3" t="s">
        <v>950</v>
      </c>
      <c r="F122" s="3" t="s">
        <v>950</v>
      </c>
      <c r="G122" s="3" t="s">
        <v>950</v>
      </c>
    </row>
    <row r="123" spans="1:7" ht="45" customHeight="1" x14ac:dyDescent="0.25">
      <c r="A123" s="3" t="s">
        <v>841</v>
      </c>
      <c r="B123" s="3" t="s">
        <v>2713</v>
      </c>
      <c r="C123" s="3" t="s">
        <v>950</v>
      </c>
      <c r="D123" s="3" t="s">
        <v>950</v>
      </c>
      <c r="E123" s="3" t="s">
        <v>950</v>
      </c>
      <c r="F123" s="3" t="s">
        <v>950</v>
      </c>
      <c r="G123" s="3" t="s">
        <v>950</v>
      </c>
    </row>
    <row r="124" spans="1:7" ht="45" customHeight="1" x14ac:dyDescent="0.25">
      <c r="A124" s="3" t="s">
        <v>845</v>
      </c>
      <c r="B124" s="3" t="s">
        <v>2714</v>
      </c>
      <c r="C124" s="3" t="s">
        <v>950</v>
      </c>
      <c r="D124" s="3" t="s">
        <v>950</v>
      </c>
      <c r="E124" s="3" t="s">
        <v>950</v>
      </c>
      <c r="F124" s="3" t="s">
        <v>950</v>
      </c>
      <c r="G124" s="3" t="s">
        <v>950</v>
      </c>
    </row>
    <row r="125" spans="1:7" ht="45" customHeight="1" x14ac:dyDescent="0.25">
      <c r="A125" s="3" t="s">
        <v>853</v>
      </c>
      <c r="B125" s="3" t="s">
        <v>2715</v>
      </c>
      <c r="C125" s="3" t="s">
        <v>950</v>
      </c>
      <c r="D125" s="3" t="s">
        <v>950</v>
      </c>
      <c r="E125" s="3" t="s">
        <v>950</v>
      </c>
      <c r="F125" s="3" t="s">
        <v>950</v>
      </c>
      <c r="G125" s="3" t="s">
        <v>950</v>
      </c>
    </row>
    <row r="126" spans="1:7" ht="45" customHeight="1" x14ac:dyDescent="0.25">
      <c r="A126" s="3" t="s">
        <v>860</v>
      </c>
      <c r="B126" s="3" t="s">
        <v>2716</v>
      </c>
      <c r="C126" s="3" t="s">
        <v>950</v>
      </c>
      <c r="D126" s="3" t="s">
        <v>950</v>
      </c>
      <c r="E126" s="3" t="s">
        <v>950</v>
      </c>
      <c r="F126" s="3" t="s">
        <v>950</v>
      </c>
      <c r="G126" s="3" t="s">
        <v>950</v>
      </c>
    </row>
    <row r="127" spans="1:7" ht="45" customHeight="1" x14ac:dyDescent="0.25">
      <c r="A127" s="3" t="s">
        <v>866</v>
      </c>
      <c r="B127" s="3" t="s">
        <v>2717</v>
      </c>
      <c r="C127" s="3" t="s">
        <v>950</v>
      </c>
      <c r="D127" s="3" t="s">
        <v>950</v>
      </c>
      <c r="E127" s="3" t="s">
        <v>950</v>
      </c>
      <c r="F127" s="3" t="s">
        <v>950</v>
      </c>
      <c r="G127" s="3" t="s">
        <v>950</v>
      </c>
    </row>
    <row r="128" spans="1:7" ht="45" customHeight="1" x14ac:dyDescent="0.25">
      <c r="A128" s="3" t="s">
        <v>872</v>
      </c>
      <c r="B128" s="3" t="s">
        <v>2718</v>
      </c>
      <c r="C128" s="3" t="s">
        <v>950</v>
      </c>
      <c r="D128" s="3" t="s">
        <v>950</v>
      </c>
      <c r="E128" s="3" t="s">
        <v>950</v>
      </c>
      <c r="F128" s="3" t="s">
        <v>950</v>
      </c>
      <c r="G128" s="3" t="s">
        <v>950</v>
      </c>
    </row>
    <row r="129" spans="1:7" ht="45" customHeight="1" x14ac:dyDescent="0.25">
      <c r="A129" s="3" t="s">
        <v>880</v>
      </c>
      <c r="B129" s="3" t="s">
        <v>2719</v>
      </c>
      <c r="C129" s="3" t="s">
        <v>950</v>
      </c>
      <c r="D129" s="3" t="s">
        <v>950</v>
      </c>
      <c r="E129" s="3" t="s">
        <v>950</v>
      </c>
      <c r="F129" s="3" t="s">
        <v>950</v>
      </c>
      <c r="G129" s="3" t="s">
        <v>950</v>
      </c>
    </row>
    <row r="130" spans="1:7" ht="45" customHeight="1" x14ac:dyDescent="0.25">
      <c r="A130" s="3" t="s">
        <v>888</v>
      </c>
      <c r="B130" s="3" t="s">
        <v>2720</v>
      </c>
      <c r="C130" s="3" t="s">
        <v>950</v>
      </c>
      <c r="D130" s="3" t="s">
        <v>950</v>
      </c>
      <c r="E130" s="3" t="s">
        <v>950</v>
      </c>
      <c r="F130" s="3" t="s">
        <v>950</v>
      </c>
      <c r="G130" s="3" t="s">
        <v>950</v>
      </c>
    </row>
    <row r="131" spans="1:7" ht="45" customHeight="1" x14ac:dyDescent="0.25">
      <c r="A131" s="3" t="s">
        <v>890</v>
      </c>
      <c r="B131" s="3" t="s">
        <v>2721</v>
      </c>
      <c r="C131" s="3" t="s">
        <v>950</v>
      </c>
      <c r="D131" s="3" t="s">
        <v>950</v>
      </c>
      <c r="E131" s="3" t="s">
        <v>950</v>
      </c>
      <c r="F131" s="3" t="s">
        <v>950</v>
      </c>
      <c r="G131" s="3" t="s">
        <v>950</v>
      </c>
    </row>
    <row r="132" spans="1:7" ht="45" customHeight="1" x14ac:dyDescent="0.25">
      <c r="A132" s="3" t="s">
        <v>895</v>
      </c>
      <c r="B132" s="3" t="s">
        <v>2722</v>
      </c>
      <c r="C132" s="3" t="s">
        <v>950</v>
      </c>
      <c r="D132" s="3" t="s">
        <v>950</v>
      </c>
      <c r="E132" s="3" t="s">
        <v>950</v>
      </c>
      <c r="F132" s="3" t="s">
        <v>950</v>
      </c>
      <c r="G132" s="3" t="s">
        <v>950</v>
      </c>
    </row>
    <row r="133" spans="1:7" ht="45" customHeight="1" x14ac:dyDescent="0.25">
      <c r="A133" s="3" t="s">
        <v>900</v>
      </c>
      <c r="B133" s="3" t="s">
        <v>2723</v>
      </c>
      <c r="C133" s="3" t="s">
        <v>950</v>
      </c>
      <c r="D133" s="3" t="s">
        <v>950</v>
      </c>
      <c r="E133" s="3" t="s">
        <v>950</v>
      </c>
      <c r="F133" s="3" t="s">
        <v>950</v>
      </c>
      <c r="G133" s="3" t="s">
        <v>950</v>
      </c>
    </row>
    <row r="134" spans="1:7" ht="45" customHeight="1" x14ac:dyDescent="0.25">
      <c r="A134" s="3" t="s">
        <v>906</v>
      </c>
      <c r="B134" s="3" t="s">
        <v>2724</v>
      </c>
      <c r="C134" s="3" t="s">
        <v>950</v>
      </c>
      <c r="D134" s="3" t="s">
        <v>950</v>
      </c>
      <c r="E134" s="3" t="s">
        <v>950</v>
      </c>
      <c r="F134" s="3" t="s">
        <v>950</v>
      </c>
      <c r="G134" s="3" t="s">
        <v>950</v>
      </c>
    </row>
    <row r="135" spans="1:7" ht="45" customHeight="1" x14ac:dyDescent="0.25">
      <c r="A135" s="3" t="s">
        <v>911</v>
      </c>
      <c r="B135" s="3" t="s">
        <v>2725</v>
      </c>
      <c r="C135" s="3" t="s">
        <v>950</v>
      </c>
      <c r="D135" s="3" t="s">
        <v>950</v>
      </c>
      <c r="E135" s="3" t="s">
        <v>950</v>
      </c>
      <c r="F135" s="3" t="s">
        <v>950</v>
      </c>
      <c r="G135" s="3" t="s">
        <v>950</v>
      </c>
    </row>
    <row r="136" spans="1:7" ht="45" customHeight="1" x14ac:dyDescent="0.25">
      <c r="A136" s="3" t="s">
        <v>919</v>
      </c>
      <c r="B136" s="3" t="s">
        <v>2726</v>
      </c>
      <c r="C136" s="3" t="s">
        <v>950</v>
      </c>
      <c r="D136" s="3" t="s">
        <v>950</v>
      </c>
      <c r="E136" s="3" t="s">
        <v>950</v>
      </c>
      <c r="F136" s="3" t="s">
        <v>950</v>
      </c>
      <c r="G136" s="3" t="s">
        <v>950</v>
      </c>
    </row>
    <row r="137" spans="1:7" ht="45" customHeight="1" x14ac:dyDescent="0.25">
      <c r="A137" s="3" t="s">
        <v>922</v>
      </c>
      <c r="B137" s="3" t="s">
        <v>2727</v>
      </c>
      <c r="C137" s="3" t="s">
        <v>950</v>
      </c>
      <c r="D137" s="3" t="s">
        <v>950</v>
      </c>
      <c r="E137" s="3" t="s">
        <v>950</v>
      </c>
      <c r="F137" s="3" t="s">
        <v>950</v>
      </c>
      <c r="G137" s="3" t="s">
        <v>950</v>
      </c>
    </row>
    <row r="138" spans="1:7" ht="45" customHeight="1" x14ac:dyDescent="0.25">
      <c r="A138" s="3" t="s">
        <v>927</v>
      </c>
      <c r="B138" s="3" t="s">
        <v>2728</v>
      </c>
      <c r="C138" s="3" t="s">
        <v>950</v>
      </c>
      <c r="D138" s="3" t="s">
        <v>950</v>
      </c>
      <c r="E138" s="3" t="s">
        <v>950</v>
      </c>
      <c r="F138" s="3" t="s">
        <v>950</v>
      </c>
      <c r="G138" s="3" t="s">
        <v>950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2729</v>
      </c>
      <c r="D2" t="s">
        <v>2730</v>
      </c>
    </row>
    <row r="3" spans="1:4" ht="30" x14ac:dyDescent="0.25">
      <c r="A3" s="1" t="s">
        <v>943</v>
      </c>
      <c r="B3" s="1"/>
      <c r="C3" s="1" t="s">
        <v>2731</v>
      </c>
      <c r="D3" s="1" t="s">
        <v>2732</v>
      </c>
    </row>
    <row r="4" spans="1:4" ht="45" customHeight="1" x14ac:dyDescent="0.25">
      <c r="A4" s="3" t="s">
        <v>93</v>
      </c>
      <c r="B4" s="3" t="s">
        <v>2733</v>
      </c>
      <c r="C4" s="3" t="s">
        <v>950</v>
      </c>
      <c r="D4" s="3" t="s">
        <v>950</v>
      </c>
    </row>
    <row r="5" spans="1:4" ht="45" customHeight="1" x14ac:dyDescent="0.25">
      <c r="A5" s="3" t="s">
        <v>104</v>
      </c>
      <c r="B5" s="3" t="s">
        <v>2734</v>
      </c>
      <c r="C5" s="3" t="s">
        <v>950</v>
      </c>
      <c r="D5" s="3" t="s">
        <v>950</v>
      </c>
    </row>
    <row r="6" spans="1:4" ht="45" customHeight="1" x14ac:dyDescent="0.25">
      <c r="A6" s="3" t="s">
        <v>112</v>
      </c>
      <c r="B6" s="3" t="s">
        <v>2735</v>
      </c>
      <c r="C6" s="3" t="s">
        <v>950</v>
      </c>
      <c r="D6" s="3" t="s">
        <v>950</v>
      </c>
    </row>
    <row r="7" spans="1:4" ht="45" customHeight="1" x14ac:dyDescent="0.25">
      <c r="A7" s="3" t="s">
        <v>122</v>
      </c>
      <c r="B7" s="3" t="s">
        <v>2736</v>
      </c>
      <c r="C7" s="3" t="s">
        <v>950</v>
      </c>
      <c r="D7" s="3" t="s">
        <v>950</v>
      </c>
    </row>
    <row r="8" spans="1:4" ht="45" customHeight="1" x14ac:dyDescent="0.25">
      <c r="A8" s="3" t="s">
        <v>131</v>
      </c>
      <c r="B8" s="3" t="s">
        <v>2737</v>
      </c>
      <c r="C8" s="3" t="s">
        <v>950</v>
      </c>
      <c r="D8" s="3" t="s">
        <v>950</v>
      </c>
    </row>
    <row r="9" spans="1:4" ht="45" customHeight="1" x14ac:dyDescent="0.25">
      <c r="A9" s="3" t="s">
        <v>140</v>
      </c>
      <c r="B9" s="3" t="s">
        <v>2738</v>
      </c>
      <c r="C9" s="3" t="s">
        <v>950</v>
      </c>
      <c r="D9" s="3" t="s">
        <v>950</v>
      </c>
    </row>
    <row r="10" spans="1:4" ht="45" customHeight="1" x14ac:dyDescent="0.25">
      <c r="A10" s="3" t="s">
        <v>148</v>
      </c>
      <c r="B10" s="3" t="s">
        <v>2739</v>
      </c>
      <c r="C10" s="3" t="s">
        <v>950</v>
      </c>
      <c r="D10" s="3" t="s">
        <v>950</v>
      </c>
    </row>
    <row r="11" spans="1:4" ht="45" customHeight="1" x14ac:dyDescent="0.25">
      <c r="A11" s="3" t="s">
        <v>156</v>
      </c>
      <c r="B11" s="3" t="s">
        <v>2740</v>
      </c>
      <c r="C11" s="3" t="s">
        <v>950</v>
      </c>
      <c r="D11" s="3" t="s">
        <v>950</v>
      </c>
    </row>
    <row r="12" spans="1:4" ht="45" customHeight="1" x14ac:dyDescent="0.25">
      <c r="A12" s="3" t="s">
        <v>165</v>
      </c>
      <c r="B12" s="3" t="s">
        <v>2741</v>
      </c>
      <c r="C12" s="3" t="s">
        <v>950</v>
      </c>
      <c r="D12" s="3" t="s">
        <v>950</v>
      </c>
    </row>
    <row r="13" spans="1:4" ht="45" customHeight="1" x14ac:dyDescent="0.25">
      <c r="A13" s="3" t="s">
        <v>173</v>
      </c>
      <c r="B13" s="3" t="s">
        <v>2742</v>
      </c>
      <c r="C13" s="3" t="s">
        <v>950</v>
      </c>
      <c r="D13" s="3" t="s">
        <v>950</v>
      </c>
    </row>
    <row r="14" spans="1:4" ht="45" customHeight="1" x14ac:dyDescent="0.25">
      <c r="A14" s="3" t="s">
        <v>181</v>
      </c>
      <c r="B14" s="3" t="s">
        <v>2743</v>
      </c>
      <c r="C14" s="3" t="s">
        <v>950</v>
      </c>
      <c r="D14" s="3" t="s">
        <v>950</v>
      </c>
    </row>
    <row r="15" spans="1:4" ht="45" customHeight="1" x14ac:dyDescent="0.25">
      <c r="A15" s="3" t="s">
        <v>189</v>
      </c>
      <c r="B15" s="3" t="s">
        <v>2744</v>
      </c>
      <c r="C15" s="3" t="s">
        <v>950</v>
      </c>
      <c r="D15" s="3" t="s">
        <v>950</v>
      </c>
    </row>
    <row r="16" spans="1:4" ht="45" customHeight="1" x14ac:dyDescent="0.25">
      <c r="A16" s="3" t="s">
        <v>197</v>
      </c>
      <c r="B16" s="3" t="s">
        <v>2745</v>
      </c>
      <c r="C16" s="3" t="s">
        <v>950</v>
      </c>
      <c r="D16" s="3" t="s">
        <v>950</v>
      </c>
    </row>
    <row r="17" spans="1:4" ht="45" customHeight="1" x14ac:dyDescent="0.25">
      <c r="A17" s="3" t="s">
        <v>202</v>
      </c>
      <c r="B17" s="3" t="s">
        <v>2746</v>
      </c>
      <c r="C17" s="3" t="s">
        <v>950</v>
      </c>
      <c r="D17" s="3" t="s">
        <v>950</v>
      </c>
    </row>
    <row r="18" spans="1:4" ht="45" customHeight="1" x14ac:dyDescent="0.25">
      <c r="A18" s="3" t="s">
        <v>209</v>
      </c>
      <c r="B18" s="3" t="s">
        <v>2747</v>
      </c>
      <c r="C18" s="3" t="s">
        <v>950</v>
      </c>
      <c r="D18" s="3" t="s">
        <v>950</v>
      </c>
    </row>
    <row r="19" spans="1:4" ht="45" customHeight="1" x14ac:dyDescent="0.25">
      <c r="A19" s="3" t="s">
        <v>216</v>
      </c>
      <c r="B19" s="3" t="s">
        <v>2748</v>
      </c>
      <c r="C19" s="3" t="s">
        <v>950</v>
      </c>
      <c r="D19" s="3" t="s">
        <v>950</v>
      </c>
    </row>
    <row r="20" spans="1:4" ht="45" customHeight="1" x14ac:dyDescent="0.25">
      <c r="A20" s="3" t="s">
        <v>223</v>
      </c>
      <c r="B20" s="3" t="s">
        <v>2749</v>
      </c>
      <c r="C20" s="3" t="s">
        <v>950</v>
      </c>
      <c r="D20" s="3" t="s">
        <v>950</v>
      </c>
    </row>
    <row r="21" spans="1:4" ht="45" customHeight="1" x14ac:dyDescent="0.25">
      <c r="A21" s="3" t="s">
        <v>227</v>
      </c>
      <c r="B21" s="3" t="s">
        <v>2750</v>
      </c>
      <c r="C21" s="3" t="s">
        <v>950</v>
      </c>
      <c r="D21" s="3" t="s">
        <v>950</v>
      </c>
    </row>
    <row r="22" spans="1:4" ht="45" customHeight="1" x14ac:dyDescent="0.25">
      <c r="A22" s="3" t="s">
        <v>232</v>
      </c>
      <c r="B22" s="3" t="s">
        <v>2751</v>
      </c>
      <c r="C22" s="3" t="s">
        <v>950</v>
      </c>
      <c r="D22" s="3" t="s">
        <v>950</v>
      </c>
    </row>
    <row r="23" spans="1:4" ht="45" customHeight="1" x14ac:dyDescent="0.25">
      <c r="A23" s="3" t="s">
        <v>239</v>
      </c>
      <c r="B23" s="3" t="s">
        <v>2752</v>
      </c>
      <c r="C23" s="3" t="s">
        <v>950</v>
      </c>
      <c r="D23" s="3" t="s">
        <v>950</v>
      </c>
    </row>
    <row r="24" spans="1:4" ht="45" customHeight="1" x14ac:dyDescent="0.25">
      <c r="A24" s="3" t="s">
        <v>244</v>
      </c>
      <c r="B24" s="3" t="s">
        <v>2753</v>
      </c>
      <c r="C24" s="3" t="s">
        <v>950</v>
      </c>
      <c r="D24" s="3" t="s">
        <v>950</v>
      </c>
    </row>
    <row r="25" spans="1:4" ht="45" customHeight="1" x14ac:dyDescent="0.25">
      <c r="A25" s="3" t="s">
        <v>251</v>
      </c>
      <c r="B25" s="3" t="s">
        <v>2754</v>
      </c>
      <c r="C25" s="3" t="s">
        <v>950</v>
      </c>
      <c r="D25" s="3" t="s">
        <v>950</v>
      </c>
    </row>
    <row r="26" spans="1:4" ht="45" customHeight="1" x14ac:dyDescent="0.25">
      <c r="A26" s="3" t="s">
        <v>258</v>
      </c>
      <c r="B26" s="3" t="s">
        <v>2755</v>
      </c>
      <c r="C26" s="3" t="s">
        <v>950</v>
      </c>
      <c r="D26" s="3" t="s">
        <v>950</v>
      </c>
    </row>
    <row r="27" spans="1:4" ht="45" customHeight="1" x14ac:dyDescent="0.25">
      <c r="A27" s="3" t="s">
        <v>261</v>
      </c>
      <c r="B27" s="3" t="s">
        <v>2756</v>
      </c>
      <c r="C27" s="3" t="s">
        <v>950</v>
      </c>
      <c r="D27" s="3" t="s">
        <v>950</v>
      </c>
    </row>
    <row r="28" spans="1:4" ht="45" customHeight="1" x14ac:dyDescent="0.25">
      <c r="A28" s="3" t="s">
        <v>269</v>
      </c>
      <c r="B28" s="3" t="s">
        <v>2757</v>
      </c>
      <c r="C28" s="3" t="s">
        <v>950</v>
      </c>
      <c r="D28" s="3" t="s">
        <v>950</v>
      </c>
    </row>
    <row r="29" spans="1:4" ht="45" customHeight="1" x14ac:dyDescent="0.25">
      <c r="A29" s="3" t="s">
        <v>277</v>
      </c>
      <c r="B29" s="3" t="s">
        <v>2758</v>
      </c>
      <c r="C29" s="3" t="s">
        <v>950</v>
      </c>
      <c r="D29" s="3" t="s">
        <v>950</v>
      </c>
    </row>
    <row r="30" spans="1:4" ht="45" customHeight="1" x14ac:dyDescent="0.25">
      <c r="A30" s="3" t="s">
        <v>281</v>
      </c>
      <c r="B30" s="3" t="s">
        <v>2759</v>
      </c>
      <c r="C30" s="3" t="s">
        <v>950</v>
      </c>
      <c r="D30" s="3" t="s">
        <v>950</v>
      </c>
    </row>
    <row r="31" spans="1:4" ht="45" customHeight="1" x14ac:dyDescent="0.25">
      <c r="A31" s="3" t="s">
        <v>288</v>
      </c>
      <c r="B31" s="3" t="s">
        <v>2760</v>
      </c>
      <c r="C31" s="3" t="s">
        <v>950</v>
      </c>
      <c r="D31" s="3" t="s">
        <v>950</v>
      </c>
    </row>
    <row r="32" spans="1:4" ht="45" customHeight="1" x14ac:dyDescent="0.25">
      <c r="A32" s="3" t="s">
        <v>296</v>
      </c>
      <c r="B32" s="3" t="s">
        <v>2761</v>
      </c>
      <c r="C32" s="3" t="s">
        <v>950</v>
      </c>
      <c r="D32" s="3" t="s">
        <v>950</v>
      </c>
    </row>
    <row r="33" spans="1:4" ht="45" customHeight="1" x14ac:dyDescent="0.25">
      <c r="A33" s="3" t="s">
        <v>304</v>
      </c>
      <c r="B33" s="3" t="s">
        <v>2762</v>
      </c>
      <c r="C33" s="3" t="s">
        <v>950</v>
      </c>
      <c r="D33" s="3" t="s">
        <v>950</v>
      </c>
    </row>
    <row r="34" spans="1:4" ht="45" customHeight="1" x14ac:dyDescent="0.25">
      <c r="A34" s="3" t="s">
        <v>308</v>
      </c>
      <c r="B34" s="3" t="s">
        <v>2763</v>
      </c>
      <c r="C34" s="3" t="s">
        <v>950</v>
      </c>
      <c r="D34" s="3" t="s">
        <v>950</v>
      </c>
    </row>
    <row r="35" spans="1:4" ht="45" customHeight="1" x14ac:dyDescent="0.25">
      <c r="A35" s="3" t="s">
        <v>315</v>
      </c>
      <c r="B35" s="3" t="s">
        <v>2764</v>
      </c>
      <c r="C35" s="3" t="s">
        <v>950</v>
      </c>
      <c r="D35" s="3" t="s">
        <v>950</v>
      </c>
    </row>
    <row r="36" spans="1:4" ht="45" customHeight="1" x14ac:dyDescent="0.25">
      <c r="A36" s="3" t="s">
        <v>320</v>
      </c>
      <c r="B36" s="3" t="s">
        <v>2765</v>
      </c>
      <c r="C36" s="3" t="s">
        <v>950</v>
      </c>
      <c r="D36" s="3" t="s">
        <v>950</v>
      </c>
    </row>
    <row r="37" spans="1:4" ht="45" customHeight="1" x14ac:dyDescent="0.25">
      <c r="A37" s="3" t="s">
        <v>328</v>
      </c>
      <c r="B37" s="3" t="s">
        <v>2766</v>
      </c>
      <c r="C37" s="3" t="s">
        <v>950</v>
      </c>
      <c r="D37" s="3" t="s">
        <v>950</v>
      </c>
    </row>
    <row r="38" spans="1:4" ht="45" customHeight="1" x14ac:dyDescent="0.25">
      <c r="A38" s="3" t="s">
        <v>337</v>
      </c>
      <c r="B38" s="3" t="s">
        <v>2767</v>
      </c>
      <c r="C38" s="3" t="s">
        <v>950</v>
      </c>
      <c r="D38" s="3" t="s">
        <v>950</v>
      </c>
    </row>
    <row r="39" spans="1:4" ht="45" customHeight="1" x14ac:dyDescent="0.25">
      <c r="A39" s="3" t="s">
        <v>345</v>
      </c>
      <c r="B39" s="3" t="s">
        <v>2768</v>
      </c>
      <c r="C39" s="3" t="s">
        <v>950</v>
      </c>
      <c r="D39" s="3" t="s">
        <v>950</v>
      </c>
    </row>
    <row r="40" spans="1:4" ht="45" customHeight="1" x14ac:dyDescent="0.25">
      <c r="A40" s="3" t="s">
        <v>352</v>
      </c>
      <c r="B40" s="3" t="s">
        <v>2769</v>
      </c>
      <c r="C40" s="3" t="s">
        <v>950</v>
      </c>
      <c r="D40" s="3" t="s">
        <v>950</v>
      </c>
    </row>
    <row r="41" spans="1:4" ht="45" customHeight="1" x14ac:dyDescent="0.25">
      <c r="A41" s="3" t="s">
        <v>358</v>
      </c>
      <c r="B41" s="3" t="s">
        <v>2770</v>
      </c>
      <c r="C41" s="3" t="s">
        <v>950</v>
      </c>
      <c r="D41" s="3" t="s">
        <v>950</v>
      </c>
    </row>
    <row r="42" spans="1:4" ht="45" customHeight="1" x14ac:dyDescent="0.25">
      <c r="A42" s="3" t="s">
        <v>363</v>
      </c>
      <c r="B42" s="3" t="s">
        <v>2771</v>
      </c>
      <c r="C42" s="3" t="s">
        <v>950</v>
      </c>
      <c r="D42" s="3" t="s">
        <v>950</v>
      </c>
    </row>
    <row r="43" spans="1:4" ht="45" customHeight="1" x14ac:dyDescent="0.25">
      <c r="A43" s="3" t="s">
        <v>368</v>
      </c>
      <c r="B43" s="3" t="s">
        <v>2772</v>
      </c>
      <c r="C43" s="3" t="s">
        <v>950</v>
      </c>
      <c r="D43" s="3" t="s">
        <v>950</v>
      </c>
    </row>
    <row r="44" spans="1:4" ht="45" customHeight="1" x14ac:dyDescent="0.25">
      <c r="A44" s="3" t="s">
        <v>375</v>
      </c>
      <c r="B44" s="3" t="s">
        <v>2773</v>
      </c>
      <c r="C44" s="3" t="s">
        <v>950</v>
      </c>
      <c r="D44" s="3" t="s">
        <v>950</v>
      </c>
    </row>
    <row r="45" spans="1:4" ht="45" customHeight="1" x14ac:dyDescent="0.25">
      <c r="A45" s="3" t="s">
        <v>383</v>
      </c>
      <c r="B45" s="3" t="s">
        <v>2774</v>
      </c>
      <c r="C45" s="3" t="s">
        <v>950</v>
      </c>
      <c r="D45" s="3" t="s">
        <v>950</v>
      </c>
    </row>
    <row r="46" spans="1:4" ht="45" customHeight="1" x14ac:dyDescent="0.25">
      <c r="A46" s="3" t="s">
        <v>386</v>
      </c>
      <c r="B46" s="3" t="s">
        <v>2775</v>
      </c>
      <c r="C46" s="3" t="s">
        <v>950</v>
      </c>
      <c r="D46" s="3" t="s">
        <v>950</v>
      </c>
    </row>
    <row r="47" spans="1:4" ht="45" customHeight="1" x14ac:dyDescent="0.25">
      <c r="A47" s="3" t="s">
        <v>389</v>
      </c>
      <c r="B47" s="3" t="s">
        <v>2776</v>
      </c>
      <c r="C47" s="3" t="s">
        <v>950</v>
      </c>
      <c r="D47" s="3" t="s">
        <v>950</v>
      </c>
    </row>
    <row r="48" spans="1:4" ht="45" customHeight="1" x14ac:dyDescent="0.25">
      <c r="A48" s="3" t="s">
        <v>396</v>
      </c>
      <c r="B48" s="3" t="s">
        <v>2777</v>
      </c>
      <c r="C48" s="3" t="s">
        <v>950</v>
      </c>
      <c r="D48" s="3" t="s">
        <v>950</v>
      </c>
    </row>
    <row r="49" spans="1:4" ht="45" customHeight="1" x14ac:dyDescent="0.25">
      <c r="A49" s="3" t="s">
        <v>403</v>
      </c>
      <c r="B49" s="3" t="s">
        <v>2778</v>
      </c>
      <c r="C49" s="3" t="s">
        <v>950</v>
      </c>
      <c r="D49" s="3" t="s">
        <v>950</v>
      </c>
    </row>
    <row r="50" spans="1:4" ht="45" customHeight="1" x14ac:dyDescent="0.25">
      <c r="A50" s="3" t="s">
        <v>411</v>
      </c>
      <c r="B50" s="3" t="s">
        <v>2779</v>
      </c>
      <c r="C50" s="3" t="s">
        <v>950</v>
      </c>
      <c r="D50" s="3" t="s">
        <v>950</v>
      </c>
    </row>
    <row r="51" spans="1:4" ht="45" customHeight="1" x14ac:dyDescent="0.25">
      <c r="A51" s="3" t="s">
        <v>417</v>
      </c>
      <c r="B51" s="3" t="s">
        <v>2780</v>
      </c>
      <c r="C51" s="3" t="s">
        <v>950</v>
      </c>
      <c r="D51" s="3" t="s">
        <v>950</v>
      </c>
    </row>
    <row r="52" spans="1:4" ht="45" customHeight="1" x14ac:dyDescent="0.25">
      <c r="A52" s="3" t="s">
        <v>422</v>
      </c>
      <c r="B52" s="3" t="s">
        <v>2781</v>
      </c>
      <c r="C52" s="3" t="s">
        <v>950</v>
      </c>
      <c r="D52" s="3" t="s">
        <v>950</v>
      </c>
    </row>
    <row r="53" spans="1:4" ht="45" customHeight="1" x14ac:dyDescent="0.25">
      <c r="A53" s="3" t="s">
        <v>430</v>
      </c>
      <c r="B53" s="3" t="s">
        <v>2782</v>
      </c>
      <c r="C53" s="3" t="s">
        <v>950</v>
      </c>
      <c r="D53" s="3" t="s">
        <v>950</v>
      </c>
    </row>
    <row r="54" spans="1:4" ht="45" customHeight="1" x14ac:dyDescent="0.25">
      <c r="A54" s="3" t="s">
        <v>432</v>
      </c>
      <c r="B54" s="3" t="s">
        <v>2783</v>
      </c>
      <c r="C54" s="3" t="s">
        <v>950</v>
      </c>
      <c r="D54" s="3" t="s">
        <v>950</v>
      </c>
    </row>
    <row r="55" spans="1:4" ht="45" customHeight="1" x14ac:dyDescent="0.25">
      <c r="A55" s="3" t="s">
        <v>439</v>
      </c>
      <c r="B55" s="3" t="s">
        <v>2784</v>
      </c>
      <c r="C55" s="3" t="s">
        <v>950</v>
      </c>
      <c r="D55" s="3" t="s">
        <v>950</v>
      </c>
    </row>
    <row r="56" spans="1:4" ht="45" customHeight="1" x14ac:dyDescent="0.25">
      <c r="A56" s="3" t="s">
        <v>446</v>
      </c>
      <c r="B56" s="3" t="s">
        <v>2785</v>
      </c>
      <c r="C56" s="3" t="s">
        <v>950</v>
      </c>
      <c r="D56" s="3" t="s">
        <v>950</v>
      </c>
    </row>
    <row r="57" spans="1:4" ht="45" customHeight="1" x14ac:dyDescent="0.25">
      <c r="A57" s="3" t="s">
        <v>454</v>
      </c>
      <c r="B57" s="3" t="s">
        <v>2786</v>
      </c>
      <c r="C57" s="3" t="s">
        <v>950</v>
      </c>
      <c r="D57" s="3" t="s">
        <v>950</v>
      </c>
    </row>
    <row r="58" spans="1:4" ht="45" customHeight="1" x14ac:dyDescent="0.25">
      <c r="A58" s="3" t="s">
        <v>459</v>
      </c>
      <c r="B58" s="3" t="s">
        <v>2787</v>
      </c>
      <c r="C58" s="3" t="s">
        <v>950</v>
      </c>
      <c r="D58" s="3" t="s">
        <v>950</v>
      </c>
    </row>
    <row r="59" spans="1:4" ht="45" customHeight="1" x14ac:dyDescent="0.25">
      <c r="A59" s="3" t="s">
        <v>465</v>
      </c>
      <c r="B59" s="3" t="s">
        <v>2788</v>
      </c>
      <c r="C59" s="3" t="s">
        <v>950</v>
      </c>
      <c r="D59" s="3" t="s">
        <v>950</v>
      </c>
    </row>
    <row r="60" spans="1:4" ht="45" customHeight="1" x14ac:dyDescent="0.25">
      <c r="A60" s="3" t="s">
        <v>471</v>
      </c>
      <c r="B60" s="3" t="s">
        <v>2789</v>
      </c>
      <c r="C60" s="3" t="s">
        <v>950</v>
      </c>
      <c r="D60" s="3" t="s">
        <v>950</v>
      </c>
    </row>
    <row r="61" spans="1:4" ht="45" customHeight="1" x14ac:dyDescent="0.25">
      <c r="A61" s="3" t="s">
        <v>473</v>
      </c>
      <c r="B61" s="3" t="s">
        <v>2790</v>
      </c>
      <c r="C61" s="3" t="s">
        <v>950</v>
      </c>
      <c r="D61" s="3" t="s">
        <v>950</v>
      </c>
    </row>
    <row r="62" spans="1:4" ht="45" customHeight="1" x14ac:dyDescent="0.25">
      <c r="A62" s="3" t="s">
        <v>476</v>
      </c>
      <c r="B62" s="3" t="s">
        <v>2791</v>
      </c>
      <c r="C62" s="3" t="s">
        <v>950</v>
      </c>
      <c r="D62" s="3" t="s">
        <v>950</v>
      </c>
    </row>
    <row r="63" spans="1:4" ht="45" customHeight="1" x14ac:dyDescent="0.25">
      <c r="A63" s="3" t="s">
        <v>482</v>
      </c>
      <c r="B63" s="3" t="s">
        <v>2792</v>
      </c>
      <c r="C63" s="3" t="s">
        <v>950</v>
      </c>
      <c r="D63" s="3" t="s">
        <v>950</v>
      </c>
    </row>
    <row r="64" spans="1:4" ht="45" customHeight="1" x14ac:dyDescent="0.25">
      <c r="A64" s="3" t="s">
        <v>490</v>
      </c>
      <c r="B64" s="3" t="s">
        <v>2793</v>
      </c>
      <c r="C64" s="3" t="s">
        <v>950</v>
      </c>
      <c r="D64" s="3" t="s">
        <v>950</v>
      </c>
    </row>
    <row r="65" spans="1:4" ht="45" customHeight="1" x14ac:dyDescent="0.25">
      <c r="A65" s="3" t="s">
        <v>495</v>
      </c>
      <c r="B65" s="3" t="s">
        <v>2794</v>
      </c>
      <c r="C65" s="3" t="s">
        <v>950</v>
      </c>
      <c r="D65" s="3" t="s">
        <v>950</v>
      </c>
    </row>
    <row r="66" spans="1:4" ht="45" customHeight="1" x14ac:dyDescent="0.25">
      <c r="A66" s="3" t="s">
        <v>502</v>
      </c>
      <c r="B66" s="3" t="s">
        <v>2795</v>
      </c>
      <c r="C66" s="3" t="s">
        <v>950</v>
      </c>
      <c r="D66" s="3" t="s">
        <v>950</v>
      </c>
    </row>
    <row r="67" spans="1:4" ht="45" customHeight="1" x14ac:dyDescent="0.25">
      <c r="A67" s="3" t="s">
        <v>508</v>
      </c>
      <c r="B67" s="3" t="s">
        <v>2796</v>
      </c>
      <c r="C67" s="3" t="s">
        <v>950</v>
      </c>
      <c r="D67" s="3" t="s">
        <v>950</v>
      </c>
    </row>
    <row r="68" spans="1:4" ht="45" customHeight="1" x14ac:dyDescent="0.25">
      <c r="A68" s="3" t="s">
        <v>515</v>
      </c>
      <c r="B68" s="3" t="s">
        <v>2797</v>
      </c>
      <c r="C68" s="3" t="s">
        <v>950</v>
      </c>
      <c r="D68" s="3" t="s">
        <v>950</v>
      </c>
    </row>
    <row r="69" spans="1:4" ht="45" customHeight="1" x14ac:dyDescent="0.25">
      <c r="A69" s="3" t="s">
        <v>520</v>
      </c>
      <c r="B69" s="3" t="s">
        <v>2798</v>
      </c>
      <c r="C69" s="3" t="s">
        <v>950</v>
      </c>
      <c r="D69" s="3" t="s">
        <v>950</v>
      </c>
    </row>
    <row r="70" spans="1:4" ht="45" customHeight="1" x14ac:dyDescent="0.25">
      <c r="A70" s="3" t="s">
        <v>525</v>
      </c>
      <c r="B70" s="3" t="s">
        <v>2799</v>
      </c>
      <c r="C70" s="3" t="s">
        <v>950</v>
      </c>
      <c r="D70" s="3" t="s">
        <v>950</v>
      </c>
    </row>
    <row r="71" spans="1:4" ht="45" customHeight="1" x14ac:dyDescent="0.25">
      <c r="A71" s="3" t="s">
        <v>532</v>
      </c>
      <c r="B71" s="3" t="s">
        <v>2800</v>
      </c>
      <c r="C71" s="3" t="s">
        <v>950</v>
      </c>
      <c r="D71" s="3" t="s">
        <v>950</v>
      </c>
    </row>
    <row r="72" spans="1:4" ht="45" customHeight="1" x14ac:dyDescent="0.25">
      <c r="A72" s="3" t="s">
        <v>538</v>
      </c>
      <c r="B72" s="3" t="s">
        <v>2801</v>
      </c>
      <c r="C72" s="3" t="s">
        <v>950</v>
      </c>
      <c r="D72" s="3" t="s">
        <v>950</v>
      </c>
    </row>
    <row r="73" spans="1:4" ht="45" customHeight="1" x14ac:dyDescent="0.25">
      <c r="A73" s="3" t="s">
        <v>546</v>
      </c>
      <c r="B73" s="3" t="s">
        <v>2802</v>
      </c>
      <c r="C73" s="3" t="s">
        <v>950</v>
      </c>
      <c r="D73" s="3" t="s">
        <v>950</v>
      </c>
    </row>
    <row r="74" spans="1:4" ht="45" customHeight="1" x14ac:dyDescent="0.25">
      <c r="A74" s="3" t="s">
        <v>552</v>
      </c>
      <c r="B74" s="3" t="s">
        <v>2803</v>
      </c>
      <c r="C74" s="3" t="s">
        <v>950</v>
      </c>
      <c r="D74" s="3" t="s">
        <v>950</v>
      </c>
    </row>
    <row r="75" spans="1:4" ht="45" customHeight="1" x14ac:dyDescent="0.25">
      <c r="A75" s="3" t="s">
        <v>560</v>
      </c>
      <c r="B75" s="3" t="s">
        <v>2804</v>
      </c>
      <c r="C75" s="3" t="s">
        <v>950</v>
      </c>
      <c r="D75" s="3" t="s">
        <v>950</v>
      </c>
    </row>
    <row r="76" spans="1:4" ht="45" customHeight="1" x14ac:dyDescent="0.25">
      <c r="A76" s="3" t="s">
        <v>565</v>
      </c>
      <c r="B76" s="3" t="s">
        <v>2805</v>
      </c>
      <c r="C76" s="3" t="s">
        <v>950</v>
      </c>
      <c r="D76" s="3" t="s">
        <v>950</v>
      </c>
    </row>
    <row r="77" spans="1:4" ht="45" customHeight="1" x14ac:dyDescent="0.25">
      <c r="A77" s="3" t="s">
        <v>571</v>
      </c>
      <c r="B77" s="3" t="s">
        <v>2806</v>
      </c>
      <c r="C77" s="3" t="s">
        <v>950</v>
      </c>
      <c r="D77" s="3" t="s">
        <v>950</v>
      </c>
    </row>
    <row r="78" spans="1:4" ht="45" customHeight="1" x14ac:dyDescent="0.25">
      <c r="A78" s="3" t="s">
        <v>575</v>
      </c>
      <c r="B78" s="3" t="s">
        <v>2807</v>
      </c>
      <c r="C78" s="3" t="s">
        <v>950</v>
      </c>
      <c r="D78" s="3" t="s">
        <v>950</v>
      </c>
    </row>
    <row r="79" spans="1:4" ht="45" customHeight="1" x14ac:dyDescent="0.25">
      <c r="A79" s="3" t="s">
        <v>580</v>
      </c>
      <c r="B79" s="3" t="s">
        <v>2808</v>
      </c>
      <c r="C79" s="3" t="s">
        <v>950</v>
      </c>
      <c r="D79" s="3" t="s">
        <v>950</v>
      </c>
    </row>
    <row r="80" spans="1:4" ht="45" customHeight="1" x14ac:dyDescent="0.25">
      <c r="A80" s="3" t="s">
        <v>589</v>
      </c>
      <c r="B80" s="3" t="s">
        <v>2809</v>
      </c>
      <c r="C80" s="3" t="s">
        <v>950</v>
      </c>
      <c r="D80" s="3" t="s">
        <v>950</v>
      </c>
    </row>
    <row r="81" spans="1:4" ht="45" customHeight="1" x14ac:dyDescent="0.25">
      <c r="A81" s="3" t="s">
        <v>593</v>
      </c>
      <c r="B81" s="3" t="s">
        <v>2810</v>
      </c>
      <c r="C81" s="3" t="s">
        <v>950</v>
      </c>
      <c r="D81" s="3" t="s">
        <v>950</v>
      </c>
    </row>
    <row r="82" spans="1:4" ht="45" customHeight="1" x14ac:dyDescent="0.25">
      <c r="A82" s="3" t="s">
        <v>597</v>
      </c>
      <c r="B82" s="3" t="s">
        <v>2811</v>
      </c>
      <c r="C82" s="3" t="s">
        <v>950</v>
      </c>
      <c r="D82" s="3" t="s">
        <v>950</v>
      </c>
    </row>
    <row r="83" spans="1:4" ht="45" customHeight="1" x14ac:dyDescent="0.25">
      <c r="A83" s="3" t="s">
        <v>601</v>
      </c>
      <c r="B83" s="3" t="s">
        <v>2812</v>
      </c>
      <c r="C83" s="3" t="s">
        <v>950</v>
      </c>
      <c r="D83" s="3" t="s">
        <v>950</v>
      </c>
    </row>
    <row r="84" spans="1:4" ht="45" customHeight="1" x14ac:dyDescent="0.25">
      <c r="A84" s="3" t="s">
        <v>606</v>
      </c>
      <c r="B84" s="3" t="s">
        <v>2813</v>
      </c>
      <c r="C84" s="3" t="s">
        <v>950</v>
      </c>
      <c r="D84" s="3" t="s">
        <v>950</v>
      </c>
    </row>
    <row r="85" spans="1:4" ht="45" customHeight="1" x14ac:dyDescent="0.25">
      <c r="A85" s="3" t="s">
        <v>612</v>
      </c>
      <c r="B85" s="3" t="s">
        <v>2814</v>
      </c>
      <c r="C85" s="3" t="s">
        <v>950</v>
      </c>
      <c r="D85" s="3" t="s">
        <v>950</v>
      </c>
    </row>
    <row r="86" spans="1:4" ht="45" customHeight="1" x14ac:dyDescent="0.25">
      <c r="A86" s="3" t="s">
        <v>620</v>
      </c>
      <c r="B86" s="3" t="s">
        <v>2815</v>
      </c>
      <c r="C86" s="3" t="s">
        <v>950</v>
      </c>
      <c r="D86" s="3" t="s">
        <v>950</v>
      </c>
    </row>
    <row r="87" spans="1:4" ht="45" customHeight="1" x14ac:dyDescent="0.25">
      <c r="A87" s="3" t="s">
        <v>629</v>
      </c>
      <c r="B87" s="3" t="s">
        <v>2816</v>
      </c>
      <c r="C87" s="3" t="s">
        <v>950</v>
      </c>
      <c r="D87" s="3" t="s">
        <v>950</v>
      </c>
    </row>
    <row r="88" spans="1:4" ht="45" customHeight="1" x14ac:dyDescent="0.25">
      <c r="A88" s="3" t="s">
        <v>635</v>
      </c>
      <c r="B88" s="3" t="s">
        <v>2817</v>
      </c>
      <c r="C88" s="3" t="s">
        <v>950</v>
      </c>
      <c r="D88" s="3" t="s">
        <v>950</v>
      </c>
    </row>
    <row r="89" spans="1:4" ht="45" customHeight="1" x14ac:dyDescent="0.25">
      <c r="A89" s="3" t="s">
        <v>640</v>
      </c>
      <c r="B89" s="3" t="s">
        <v>2818</v>
      </c>
      <c r="C89" s="3" t="s">
        <v>950</v>
      </c>
      <c r="D89" s="3" t="s">
        <v>950</v>
      </c>
    </row>
    <row r="90" spans="1:4" ht="45" customHeight="1" x14ac:dyDescent="0.25">
      <c r="A90" s="3" t="s">
        <v>647</v>
      </c>
      <c r="B90" s="3" t="s">
        <v>2819</v>
      </c>
      <c r="C90" s="3" t="s">
        <v>950</v>
      </c>
      <c r="D90" s="3" t="s">
        <v>950</v>
      </c>
    </row>
    <row r="91" spans="1:4" ht="45" customHeight="1" x14ac:dyDescent="0.25">
      <c r="A91" s="3" t="s">
        <v>655</v>
      </c>
      <c r="B91" s="3" t="s">
        <v>2820</v>
      </c>
      <c r="C91" s="3" t="s">
        <v>950</v>
      </c>
      <c r="D91" s="3" t="s">
        <v>950</v>
      </c>
    </row>
    <row r="92" spans="1:4" ht="45" customHeight="1" x14ac:dyDescent="0.25">
      <c r="A92" s="3" t="s">
        <v>662</v>
      </c>
      <c r="B92" s="3" t="s">
        <v>2821</v>
      </c>
      <c r="C92" s="3" t="s">
        <v>950</v>
      </c>
      <c r="D92" s="3" t="s">
        <v>950</v>
      </c>
    </row>
    <row r="93" spans="1:4" ht="45" customHeight="1" x14ac:dyDescent="0.25">
      <c r="A93" s="3" t="s">
        <v>667</v>
      </c>
      <c r="B93" s="3" t="s">
        <v>2822</v>
      </c>
      <c r="C93" s="3" t="s">
        <v>950</v>
      </c>
      <c r="D93" s="3" t="s">
        <v>950</v>
      </c>
    </row>
    <row r="94" spans="1:4" ht="45" customHeight="1" x14ac:dyDescent="0.25">
      <c r="A94" s="3" t="s">
        <v>670</v>
      </c>
      <c r="B94" s="3" t="s">
        <v>2823</v>
      </c>
      <c r="C94" s="3" t="s">
        <v>950</v>
      </c>
      <c r="D94" s="3" t="s">
        <v>950</v>
      </c>
    </row>
    <row r="95" spans="1:4" ht="45" customHeight="1" x14ac:dyDescent="0.25">
      <c r="A95" s="3" t="s">
        <v>672</v>
      </c>
      <c r="B95" s="3" t="s">
        <v>2824</v>
      </c>
      <c r="C95" s="3" t="s">
        <v>950</v>
      </c>
      <c r="D95" s="3" t="s">
        <v>950</v>
      </c>
    </row>
    <row r="96" spans="1:4" ht="45" customHeight="1" x14ac:dyDescent="0.25">
      <c r="A96" s="3" t="s">
        <v>678</v>
      </c>
      <c r="B96" s="3" t="s">
        <v>2825</v>
      </c>
      <c r="C96" s="3" t="s">
        <v>950</v>
      </c>
      <c r="D96" s="3" t="s">
        <v>950</v>
      </c>
    </row>
    <row r="97" spans="1:4" ht="45" customHeight="1" x14ac:dyDescent="0.25">
      <c r="A97" s="3" t="s">
        <v>684</v>
      </c>
      <c r="B97" s="3" t="s">
        <v>2826</v>
      </c>
      <c r="C97" s="3" t="s">
        <v>950</v>
      </c>
      <c r="D97" s="3" t="s">
        <v>950</v>
      </c>
    </row>
    <row r="98" spans="1:4" ht="45" customHeight="1" x14ac:dyDescent="0.25">
      <c r="A98" s="3" t="s">
        <v>690</v>
      </c>
      <c r="B98" s="3" t="s">
        <v>2827</v>
      </c>
      <c r="C98" s="3" t="s">
        <v>950</v>
      </c>
      <c r="D98" s="3" t="s">
        <v>950</v>
      </c>
    </row>
    <row r="99" spans="1:4" ht="45" customHeight="1" x14ac:dyDescent="0.25">
      <c r="A99" s="3" t="s">
        <v>698</v>
      </c>
      <c r="B99" s="3" t="s">
        <v>2828</v>
      </c>
      <c r="C99" s="3" t="s">
        <v>950</v>
      </c>
      <c r="D99" s="3" t="s">
        <v>950</v>
      </c>
    </row>
    <row r="100" spans="1:4" ht="45" customHeight="1" x14ac:dyDescent="0.25">
      <c r="A100" s="3" t="s">
        <v>700</v>
      </c>
      <c r="B100" s="3" t="s">
        <v>2829</v>
      </c>
      <c r="C100" s="3" t="s">
        <v>950</v>
      </c>
      <c r="D100" s="3" t="s">
        <v>950</v>
      </c>
    </row>
    <row r="101" spans="1:4" ht="45" customHeight="1" x14ac:dyDescent="0.25">
      <c r="A101" s="3" t="s">
        <v>704</v>
      </c>
      <c r="B101" s="3" t="s">
        <v>2830</v>
      </c>
      <c r="C101" s="3" t="s">
        <v>950</v>
      </c>
      <c r="D101" s="3" t="s">
        <v>950</v>
      </c>
    </row>
    <row r="102" spans="1:4" ht="45" customHeight="1" x14ac:dyDescent="0.25">
      <c r="A102" s="3" t="s">
        <v>708</v>
      </c>
      <c r="B102" s="3" t="s">
        <v>2831</v>
      </c>
      <c r="C102" s="3" t="s">
        <v>950</v>
      </c>
      <c r="D102" s="3" t="s">
        <v>950</v>
      </c>
    </row>
    <row r="103" spans="1:4" ht="45" customHeight="1" x14ac:dyDescent="0.25">
      <c r="A103" s="3" t="s">
        <v>715</v>
      </c>
      <c r="B103" s="3" t="s">
        <v>2832</v>
      </c>
      <c r="C103" s="3" t="s">
        <v>950</v>
      </c>
      <c r="D103" s="3" t="s">
        <v>950</v>
      </c>
    </row>
    <row r="104" spans="1:4" ht="45" customHeight="1" x14ac:dyDescent="0.25">
      <c r="A104" s="3" t="s">
        <v>722</v>
      </c>
      <c r="B104" s="3" t="s">
        <v>2833</v>
      </c>
      <c r="C104" s="3" t="s">
        <v>950</v>
      </c>
      <c r="D104" s="3" t="s">
        <v>950</v>
      </c>
    </row>
    <row r="105" spans="1:4" ht="45" customHeight="1" x14ac:dyDescent="0.25">
      <c r="A105" s="3" t="s">
        <v>728</v>
      </c>
      <c r="B105" s="3" t="s">
        <v>2834</v>
      </c>
      <c r="C105" s="3" t="s">
        <v>950</v>
      </c>
      <c r="D105" s="3" t="s">
        <v>950</v>
      </c>
    </row>
    <row r="106" spans="1:4" ht="45" customHeight="1" x14ac:dyDescent="0.25">
      <c r="A106" s="3" t="s">
        <v>734</v>
      </c>
      <c r="B106" s="3" t="s">
        <v>2835</v>
      </c>
      <c r="C106" s="3" t="s">
        <v>950</v>
      </c>
      <c r="D106" s="3" t="s">
        <v>950</v>
      </c>
    </row>
    <row r="107" spans="1:4" ht="45" customHeight="1" x14ac:dyDescent="0.25">
      <c r="A107" s="3" t="s">
        <v>743</v>
      </c>
      <c r="B107" s="3" t="s">
        <v>2836</v>
      </c>
      <c r="C107" s="3" t="s">
        <v>950</v>
      </c>
      <c r="D107" s="3" t="s">
        <v>950</v>
      </c>
    </row>
    <row r="108" spans="1:4" ht="45" customHeight="1" x14ac:dyDescent="0.25">
      <c r="A108" s="3" t="s">
        <v>748</v>
      </c>
      <c r="B108" s="3" t="s">
        <v>2837</v>
      </c>
      <c r="C108" s="3" t="s">
        <v>950</v>
      </c>
      <c r="D108" s="3" t="s">
        <v>950</v>
      </c>
    </row>
    <row r="109" spans="1:4" ht="45" customHeight="1" x14ac:dyDescent="0.25">
      <c r="A109" s="3" t="s">
        <v>754</v>
      </c>
      <c r="B109" s="3" t="s">
        <v>2838</v>
      </c>
      <c r="C109" s="3" t="s">
        <v>950</v>
      </c>
      <c r="D109" s="3" t="s">
        <v>950</v>
      </c>
    </row>
    <row r="110" spans="1:4" ht="45" customHeight="1" x14ac:dyDescent="0.25">
      <c r="A110" s="3" t="s">
        <v>759</v>
      </c>
      <c r="B110" s="3" t="s">
        <v>2839</v>
      </c>
      <c r="C110" s="3" t="s">
        <v>950</v>
      </c>
      <c r="D110" s="3" t="s">
        <v>950</v>
      </c>
    </row>
    <row r="111" spans="1:4" ht="45" customHeight="1" x14ac:dyDescent="0.25">
      <c r="A111" s="3" t="s">
        <v>765</v>
      </c>
      <c r="B111" s="3" t="s">
        <v>2840</v>
      </c>
      <c r="C111" s="3" t="s">
        <v>950</v>
      </c>
      <c r="D111" s="3" t="s">
        <v>950</v>
      </c>
    </row>
    <row r="112" spans="1:4" ht="45" customHeight="1" x14ac:dyDescent="0.25">
      <c r="A112" s="3" t="s">
        <v>769</v>
      </c>
      <c r="B112" s="3" t="s">
        <v>2841</v>
      </c>
      <c r="C112" s="3" t="s">
        <v>950</v>
      </c>
      <c r="D112" s="3" t="s">
        <v>950</v>
      </c>
    </row>
    <row r="113" spans="1:4" ht="45" customHeight="1" x14ac:dyDescent="0.25">
      <c r="A113" s="3" t="s">
        <v>774</v>
      </c>
      <c r="B113" s="3" t="s">
        <v>2842</v>
      </c>
      <c r="C113" s="3" t="s">
        <v>950</v>
      </c>
      <c r="D113" s="3" t="s">
        <v>950</v>
      </c>
    </row>
    <row r="114" spans="1:4" ht="45" customHeight="1" x14ac:dyDescent="0.25">
      <c r="A114" s="3" t="s">
        <v>779</v>
      </c>
      <c r="B114" s="3" t="s">
        <v>2843</v>
      </c>
      <c r="C114" s="3" t="s">
        <v>950</v>
      </c>
      <c r="D114" s="3" t="s">
        <v>950</v>
      </c>
    </row>
    <row r="115" spans="1:4" ht="45" customHeight="1" x14ac:dyDescent="0.25">
      <c r="A115" s="3" t="s">
        <v>784</v>
      </c>
      <c r="B115" s="3" t="s">
        <v>2844</v>
      </c>
      <c r="C115" s="3" t="s">
        <v>950</v>
      </c>
      <c r="D115" s="3" t="s">
        <v>950</v>
      </c>
    </row>
    <row r="116" spans="1:4" ht="45" customHeight="1" x14ac:dyDescent="0.25">
      <c r="A116" s="3" t="s">
        <v>790</v>
      </c>
      <c r="B116" s="3" t="s">
        <v>2845</v>
      </c>
      <c r="C116" s="3" t="s">
        <v>950</v>
      </c>
      <c r="D116" s="3" t="s">
        <v>950</v>
      </c>
    </row>
    <row r="117" spans="1:4" ht="45" customHeight="1" x14ac:dyDescent="0.25">
      <c r="A117" s="3" t="s">
        <v>798</v>
      </c>
      <c r="B117" s="3" t="s">
        <v>2846</v>
      </c>
      <c r="C117" s="3" t="s">
        <v>950</v>
      </c>
      <c r="D117" s="3" t="s">
        <v>950</v>
      </c>
    </row>
    <row r="118" spans="1:4" ht="45" customHeight="1" x14ac:dyDescent="0.25">
      <c r="A118" s="3" t="s">
        <v>804</v>
      </c>
      <c r="B118" s="3" t="s">
        <v>2847</v>
      </c>
      <c r="C118" s="3" t="s">
        <v>950</v>
      </c>
      <c r="D118" s="3" t="s">
        <v>950</v>
      </c>
    </row>
    <row r="119" spans="1:4" ht="45" customHeight="1" x14ac:dyDescent="0.25">
      <c r="A119" s="3" t="s">
        <v>812</v>
      </c>
      <c r="B119" s="3" t="s">
        <v>2848</v>
      </c>
      <c r="C119" s="3" t="s">
        <v>950</v>
      </c>
      <c r="D119" s="3" t="s">
        <v>950</v>
      </c>
    </row>
    <row r="120" spans="1:4" ht="45" customHeight="1" x14ac:dyDescent="0.25">
      <c r="A120" s="3" t="s">
        <v>820</v>
      </c>
      <c r="B120" s="3" t="s">
        <v>2849</v>
      </c>
      <c r="C120" s="3" t="s">
        <v>950</v>
      </c>
      <c r="D120" s="3" t="s">
        <v>950</v>
      </c>
    </row>
    <row r="121" spans="1:4" ht="45" customHeight="1" x14ac:dyDescent="0.25">
      <c r="A121" s="3" t="s">
        <v>829</v>
      </c>
      <c r="B121" s="3" t="s">
        <v>2850</v>
      </c>
      <c r="C121" s="3" t="s">
        <v>950</v>
      </c>
      <c r="D121" s="3" t="s">
        <v>950</v>
      </c>
    </row>
    <row r="122" spans="1:4" ht="45" customHeight="1" x14ac:dyDescent="0.25">
      <c r="A122" s="3" t="s">
        <v>834</v>
      </c>
      <c r="B122" s="3" t="s">
        <v>2851</v>
      </c>
      <c r="C122" s="3" t="s">
        <v>950</v>
      </c>
      <c r="D122" s="3" t="s">
        <v>950</v>
      </c>
    </row>
    <row r="123" spans="1:4" ht="45" customHeight="1" x14ac:dyDescent="0.25">
      <c r="A123" s="3" t="s">
        <v>841</v>
      </c>
      <c r="B123" s="3" t="s">
        <v>2852</v>
      </c>
      <c r="C123" s="3" t="s">
        <v>950</v>
      </c>
      <c r="D123" s="3" t="s">
        <v>950</v>
      </c>
    </row>
    <row r="124" spans="1:4" ht="45" customHeight="1" x14ac:dyDescent="0.25">
      <c r="A124" s="3" t="s">
        <v>845</v>
      </c>
      <c r="B124" s="3" t="s">
        <v>2853</v>
      </c>
      <c r="C124" s="3" t="s">
        <v>950</v>
      </c>
      <c r="D124" s="3" t="s">
        <v>950</v>
      </c>
    </row>
    <row r="125" spans="1:4" ht="45" customHeight="1" x14ac:dyDescent="0.25">
      <c r="A125" s="3" t="s">
        <v>853</v>
      </c>
      <c r="B125" s="3" t="s">
        <v>2854</v>
      </c>
      <c r="C125" s="3" t="s">
        <v>950</v>
      </c>
      <c r="D125" s="3" t="s">
        <v>950</v>
      </c>
    </row>
    <row r="126" spans="1:4" ht="45" customHeight="1" x14ac:dyDescent="0.25">
      <c r="A126" s="3" t="s">
        <v>860</v>
      </c>
      <c r="B126" s="3" t="s">
        <v>2855</v>
      </c>
      <c r="C126" s="3" t="s">
        <v>950</v>
      </c>
      <c r="D126" s="3" t="s">
        <v>950</v>
      </c>
    </row>
    <row r="127" spans="1:4" ht="45" customHeight="1" x14ac:dyDescent="0.25">
      <c r="A127" s="3" t="s">
        <v>866</v>
      </c>
      <c r="B127" s="3" t="s">
        <v>2856</v>
      </c>
      <c r="C127" s="3" t="s">
        <v>950</v>
      </c>
      <c r="D127" s="3" t="s">
        <v>950</v>
      </c>
    </row>
    <row r="128" spans="1:4" ht="45" customHeight="1" x14ac:dyDescent="0.25">
      <c r="A128" s="3" t="s">
        <v>872</v>
      </c>
      <c r="B128" s="3" t="s">
        <v>2857</v>
      </c>
      <c r="C128" s="3" t="s">
        <v>950</v>
      </c>
      <c r="D128" s="3" t="s">
        <v>950</v>
      </c>
    </row>
    <row r="129" spans="1:4" ht="45" customHeight="1" x14ac:dyDescent="0.25">
      <c r="A129" s="3" t="s">
        <v>880</v>
      </c>
      <c r="B129" s="3" t="s">
        <v>2858</v>
      </c>
      <c r="C129" s="3" t="s">
        <v>950</v>
      </c>
      <c r="D129" s="3" t="s">
        <v>950</v>
      </c>
    </row>
    <row r="130" spans="1:4" ht="45" customHeight="1" x14ac:dyDescent="0.25">
      <c r="A130" s="3" t="s">
        <v>888</v>
      </c>
      <c r="B130" s="3" t="s">
        <v>2859</v>
      </c>
      <c r="C130" s="3" t="s">
        <v>950</v>
      </c>
      <c r="D130" s="3" t="s">
        <v>950</v>
      </c>
    </row>
    <row r="131" spans="1:4" ht="45" customHeight="1" x14ac:dyDescent="0.25">
      <c r="A131" s="3" t="s">
        <v>890</v>
      </c>
      <c r="B131" s="3" t="s">
        <v>2860</v>
      </c>
      <c r="C131" s="3" t="s">
        <v>950</v>
      </c>
      <c r="D131" s="3" t="s">
        <v>950</v>
      </c>
    </row>
    <row r="132" spans="1:4" ht="45" customHeight="1" x14ac:dyDescent="0.25">
      <c r="A132" s="3" t="s">
        <v>895</v>
      </c>
      <c r="B132" s="3" t="s">
        <v>2861</v>
      </c>
      <c r="C132" s="3" t="s">
        <v>950</v>
      </c>
      <c r="D132" s="3" t="s">
        <v>950</v>
      </c>
    </row>
    <row r="133" spans="1:4" ht="45" customHeight="1" x14ac:dyDescent="0.25">
      <c r="A133" s="3" t="s">
        <v>900</v>
      </c>
      <c r="B133" s="3" t="s">
        <v>2862</v>
      </c>
      <c r="C133" s="3" t="s">
        <v>950</v>
      </c>
      <c r="D133" s="3" t="s">
        <v>950</v>
      </c>
    </row>
    <row r="134" spans="1:4" ht="45" customHeight="1" x14ac:dyDescent="0.25">
      <c r="A134" s="3" t="s">
        <v>906</v>
      </c>
      <c r="B134" s="3" t="s">
        <v>2863</v>
      </c>
      <c r="C134" s="3" t="s">
        <v>950</v>
      </c>
      <c r="D134" s="3" t="s">
        <v>950</v>
      </c>
    </row>
    <row r="135" spans="1:4" ht="45" customHeight="1" x14ac:dyDescent="0.25">
      <c r="A135" s="3" t="s">
        <v>911</v>
      </c>
      <c r="B135" s="3" t="s">
        <v>2864</v>
      </c>
      <c r="C135" s="3" t="s">
        <v>950</v>
      </c>
      <c r="D135" s="3" t="s">
        <v>950</v>
      </c>
    </row>
    <row r="136" spans="1:4" ht="45" customHeight="1" x14ac:dyDescent="0.25">
      <c r="A136" s="3" t="s">
        <v>919</v>
      </c>
      <c r="B136" s="3" t="s">
        <v>2865</v>
      </c>
      <c r="C136" s="3" t="s">
        <v>950</v>
      </c>
      <c r="D136" s="3" t="s">
        <v>950</v>
      </c>
    </row>
    <row r="137" spans="1:4" ht="45" customHeight="1" x14ac:dyDescent="0.25">
      <c r="A137" s="3" t="s">
        <v>922</v>
      </c>
      <c r="B137" s="3" t="s">
        <v>2866</v>
      </c>
      <c r="C137" s="3" t="s">
        <v>950</v>
      </c>
      <c r="D137" s="3" t="s">
        <v>950</v>
      </c>
    </row>
    <row r="138" spans="1:4" ht="45" customHeight="1" x14ac:dyDescent="0.25">
      <c r="A138" s="3" t="s">
        <v>927</v>
      </c>
      <c r="B138" s="3" t="s">
        <v>2867</v>
      </c>
      <c r="C138" s="3" t="s">
        <v>950</v>
      </c>
      <c r="D138" s="3" t="s">
        <v>950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928</v>
      </c>
    </row>
    <row r="2" spans="1:1" x14ac:dyDescent="0.25">
      <c r="A2" t="s">
        <v>82</v>
      </c>
    </row>
    <row r="3" spans="1:1" x14ac:dyDescent="0.25">
      <c r="A3" t="s">
        <v>929</v>
      </c>
    </row>
    <row r="4" spans="1:1" x14ac:dyDescent="0.25">
      <c r="A4" t="s">
        <v>930</v>
      </c>
    </row>
    <row r="5" spans="1:1" x14ac:dyDescent="0.25">
      <c r="A5" t="s">
        <v>931</v>
      </c>
    </row>
    <row r="6" spans="1:1" x14ac:dyDescent="0.25">
      <c r="A6" t="s">
        <v>932</v>
      </c>
    </row>
    <row r="7" spans="1:1" x14ac:dyDescent="0.25">
      <c r="A7" t="s">
        <v>933</v>
      </c>
    </row>
    <row r="8" spans="1:1" x14ac:dyDescent="0.25">
      <c r="A8" t="s">
        <v>934</v>
      </c>
    </row>
    <row r="9" spans="1:1" x14ac:dyDescent="0.25">
      <c r="A9" t="s">
        <v>935</v>
      </c>
    </row>
    <row r="10" spans="1:1" x14ac:dyDescent="0.25">
      <c r="A10" t="s">
        <v>936</v>
      </c>
    </row>
    <row r="11" spans="1:1" x14ac:dyDescent="0.25">
      <c r="A11" t="s">
        <v>937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938</v>
      </c>
      <c r="D2" t="s">
        <v>939</v>
      </c>
      <c r="E2" t="s">
        <v>940</v>
      </c>
      <c r="F2" t="s">
        <v>941</v>
      </c>
      <c r="G2" t="s">
        <v>942</v>
      </c>
    </row>
    <row r="3" spans="1:7" ht="30" x14ac:dyDescent="0.25">
      <c r="A3" s="1" t="s">
        <v>943</v>
      </c>
      <c r="B3" s="1"/>
      <c r="C3" s="1" t="s">
        <v>944</v>
      </c>
      <c r="D3" s="1" t="s">
        <v>945</v>
      </c>
      <c r="E3" s="1" t="s">
        <v>946</v>
      </c>
      <c r="F3" s="1" t="s">
        <v>947</v>
      </c>
      <c r="G3" s="1" t="s">
        <v>948</v>
      </c>
    </row>
    <row r="4" spans="1:7" ht="45" customHeight="1" x14ac:dyDescent="0.25">
      <c r="A4" s="3" t="s">
        <v>93</v>
      </c>
      <c r="B4" s="3" t="s">
        <v>949</v>
      </c>
      <c r="C4" s="3" t="s">
        <v>950</v>
      </c>
      <c r="D4" s="3" t="s">
        <v>950</v>
      </c>
      <c r="E4" s="3" t="s">
        <v>950</v>
      </c>
      <c r="F4" s="3" t="s">
        <v>950</v>
      </c>
      <c r="G4" s="3" t="s">
        <v>950</v>
      </c>
    </row>
    <row r="5" spans="1:7" ht="45" customHeight="1" x14ac:dyDescent="0.25">
      <c r="A5" s="3" t="s">
        <v>104</v>
      </c>
      <c r="B5" s="3" t="s">
        <v>951</v>
      </c>
      <c r="C5" s="3" t="s">
        <v>950</v>
      </c>
      <c r="D5" s="3" t="s">
        <v>950</v>
      </c>
      <c r="E5" s="3" t="s">
        <v>950</v>
      </c>
      <c r="F5" s="3" t="s">
        <v>950</v>
      </c>
      <c r="G5" s="3" t="s">
        <v>950</v>
      </c>
    </row>
    <row r="6" spans="1:7" ht="45" customHeight="1" x14ac:dyDescent="0.25">
      <c r="A6" s="3" t="s">
        <v>112</v>
      </c>
      <c r="B6" s="3" t="s">
        <v>952</v>
      </c>
      <c r="C6" s="3" t="s">
        <v>950</v>
      </c>
      <c r="D6" s="3" t="s">
        <v>950</v>
      </c>
      <c r="E6" s="3" t="s">
        <v>950</v>
      </c>
      <c r="F6" s="3" t="s">
        <v>950</v>
      </c>
      <c r="G6" s="3" t="s">
        <v>950</v>
      </c>
    </row>
    <row r="7" spans="1:7" ht="45" customHeight="1" x14ac:dyDescent="0.25">
      <c r="A7" s="3" t="s">
        <v>122</v>
      </c>
      <c r="B7" s="3" t="s">
        <v>953</v>
      </c>
      <c r="C7" s="3" t="s">
        <v>950</v>
      </c>
      <c r="D7" s="3" t="s">
        <v>950</v>
      </c>
      <c r="E7" s="3" t="s">
        <v>950</v>
      </c>
      <c r="F7" s="3" t="s">
        <v>950</v>
      </c>
      <c r="G7" s="3" t="s">
        <v>950</v>
      </c>
    </row>
    <row r="8" spans="1:7" ht="45" customHeight="1" x14ac:dyDescent="0.25">
      <c r="A8" s="3" t="s">
        <v>131</v>
      </c>
      <c r="B8" s="3" t="s">
        <v>954</v>
      </c>
      <c r="C8" s="3" t="s">
        <v>950</v>
      </c>
      <c r="D8" s="3" t="s">
        <v>950</v>
      </c>
      <c r="E8" s="3" t="s">
        <v>950</v>
      </c>
      <c r="F8" s="3" t="s">
        <v>950</v>
      </c>
      <c r="G8" s="3" t="s">
        <v>950</v>
      </c>
    </row>
    <row r="9" spans="1:7" ht="45" customHeight="1" x14ac:dyDescent="0.25">
      <c r="A9" s="3" t="s">
        <v>140</v>
      </c>
      <c r="B9" s="3" t="s">
        <v>955</v>
      </c>
      <c r="C9" s="3" t="s">
        <v>950</v>
      </c>
      <c r="D9" s="3" t="s">
        <v>950</v>
      </c>
      <c r="E9" s="3" t="s">
        <v>950</v>
      </c>
      <c r="F9" s="3" t="s">
        <v>950</v>
      </c>
      <c r="G9" s="3" t="s">
        <v>950</v>
      </c>
    </row>
    <row r="10" spans="1:7" ht="45" customHeight="1" x14ac:dyDescent="0.25">
      <c r="A10" s="3" t="s">
        <v>148</v>
      </c>
      <c r="B10" s="3" t="s">
        <v>956</v>
      </c>
      <c r="C10" s="3" t="s">
        <v>950</v>
      </c>
      <c r="D10" s="3" t="s">
        <v>950</v>
      </c>
      <c r="E10" s="3" t="s">
        <v>950</v>
      </c>
      <c r="F10" s="3" t="s">
        <v>950</v>
      </c>
      <c r="G10" s="3" t="s">
        <v>950</v>
      </c>
    </row>
    <row r="11" spans="1:7" ht="45" customHeight="1" x14ac:dyDescent="0.25">
      <c r="A11" s="3" t="s">
        <v>156</v>
      </c>
      <c r="B11" s="3" t="s">
        <v>957</v>
      </c>
      <c r="C11" s="3" t="s">
        <v>950</v>
      </c>
      <c r="D11" s="3" t="s">
        <v>950</v>
      </c>
      <c r="E11" s="3" t="s">
        <v>950</v>
      </c>
      <c r="F11" s="3" t="s">
        <v>950</v>
      </c>
      <c r="G11" s="3" t="s">
        <v>950</v>
      </c>
    </row>
    <row r="12" spans="1:7" ht="45" customHeight="1" x14ac:dyDescent="0.25">
      <c r="A12" s="3" t="s">
        <v>165</v>
      </c>
      <c r="B12" s="3" t="s">
        <v>958</v>
      </c>
      <c r="C12" s="3" t="s">
        <v>950</v>
      </c>
      <c r="D12" s="3" t="s">
        <v>950</v>
      </c>
      <c r="E12" s="3" t="s">
        <v>950</v>
      </c>
      <c r="F12" s="3" t="s">
        <v>950</v>
      </c>
      <c r="G12" s="3" t="s">
        <v>950</v>
      </c>
    </row>
    <row r="13" spans="1:7" ht="45" customHeight="1" x14ac:dyDescent="0.25">
      <c r="A13" s="3" t="s">
        <v>173</v>
      </c>
      <c r="B13" s="3" t="s">
        <v>959</v>
      </c>
      <c r="C13" s="3" t="s">
        <v>950</v>
      </c>
      <c r="D13" s="3" t="s">
        <v>950</v>
      </c>
      <c r="E13" s="3" t="s">
        <v>950</v>
      </c>
      <c r="F13" s="3" t="s">
        <v>950</v>
      </c>
      <c r="G13" s="3" t="s">
        <v>950</v>
      </c>
    </row>
    <row r="14" spans="1:7" ht="45" customHeight="1" x14ac:dyDescent="0.25">
      <c r="A14" s="3" t="s">
        <v>181</v>
      </c>
      <c r="B14" s="3" t="s">
        <v>960</v>
      </c>
      <c r="C14" s="3" t="s">
        <v>950</v>
      </c>
      <c r="D14" s="3" t="s">
        <v>950</v>
      </c>
      <c r="E14" s="3" t="s">
        <v>950</v>
      </c>
      <c r="F14" s="3" t="s">
        <v>950</v>
      </c>
      <c r="G14" s="3" t="s">
        <v>950</v>
      </c>
    </row>
    <row r="15" spans="1:7" ht="45" customHeight="1" x14ac:dyDescent="0.25">
      <c r="A15" s="3" t="s">
        <v>189</v>
      </c>
      <c r="B15" s="3" t="s">
        <v>961</v>
      </c>
      <c r="C15" s="3" t="s">
        <v>950</v>
      </c>
      <c r="D15" s="3" t="s">
        <v>950</v>
      </c>
      <c r="E15" s="3" t="s">
        <v>950</v>
      </c>
      <c r="F15" s="3" t="s">
        <v>950</v>
      </c>
      <c r="G15" s="3" t="s">
        <v>950</v>
      </c>
    </row>
    <row r="16" spans="1:7" ht="45" customHeight="1" x14ac:dyDescent="0.25">
      <c r="A16" s="3" t="s">
        <v>197</v>
      </c>
      <c r="B16" s="3" t="s">
        <v>962</v>
      </c>
      <c r="C16" s="3" t="s">
        <v>950</v>
      </c>
      <c r="D16" s="3" t="s">
        <v>950</v>
      </c>
      <c r="E16" s="3" t="s">
        <v>950</v>
      </c>
      <c r="F16" s="3" t="s">
        <v>950</v>
      </c>
      <c r="G16" s="3" t="s">
        <v>950</v>
      </c>
    </row>
    <row r="17" spans="1:7" ht="45" customHeight="1" x14ac:dyDescent="0.25">
      <c r="A17" s="3" t="s">
        <v>202</v>
      </c>
      <c r="B17" s="3" t="s">
        <v>963</v>
      </c>
      <c r="C17" s="3" t="s">
        <v>950</v>
      </c>
      <c r="D17" s="3" t="s">
        <v>950</v>
      </c>
      <c r="E17" s="3" t="s">
        <v>950</v>
      </c>
      <c r="F17" s="3" t="s">
        <v>950</v>
      </c>
      <c r="G17" s="3" t="s">
        <v>950</v>
      </c>
    </row>
    <row r="18" spans="1:7" ht="45" customHeight="1" x14ac:dyDescent="0.25">
      <c r="A18" s="3" t="s">
        <v>209</v>
      </c>
      <c r="B18" s="3" t="s">
        <v>964</v>
      </c>
      <c r="C18" s="3" t="s">
        <v>950</v>
      </c>
      <c r="D18" s="3" t="s">
        <v>950</v>
      </c>
      <c r="E18" s="3" t="s">
        <v>950</v>
      </c>
      <c r="F18" s="3" t="s">
        <v>950</v>
      </c>
      <c r="G18" s="3" t="s">
        <v>950</v>
      </c>
    </row>
    <row r="19" spans="1:7" ht="45" customHeight="1" x14ac:dyDescent="0.25">
      <c r="A19" s="3" t="s">
        <v>216</v>
      </c>
      <c r="B19" s="3" t="s">
        <v>965</v>
      </c>
      <c r="C19" s="3" t="s">
        <v>950</v>
      </c>
      <c r="D19" s="3" t="s">
        <v>950</v>
      </c>
      <c r="E19" s="3" t="s">
        <v>950</v>
      </c>
      <c r="F19" s="3" t="s">
        <v>950</v>
      </c>
      <c r="G19" s="3" t="s">
        <v>950</v>
      </c>
    </row>
    <row r="20" spans="1:7" ht="45" customHeight="1" x14ac:dyDescent="0.25">
      <c r="A20" s="3" t="s">
        <v>223</v>
      </c>
      <c r="B20" s="3" t="s">
        <v>966</v>
      </c>
      <c r="C20" s="3" t="s">
        <v>950</v>
      </c>
      <c r="D20" s="3" t="s">
        <v>950</v>
      </c>
      <c r="E20" s="3" t="s">
        <v>950</v>
      </c>
      <c r="F20" s="3" t="s">
        <v>950</v>
      </c>
      <c r="G20" s="3" t="s">
        <v>950</v>
      </c>
    </row>
    <row r="21" spans="1:7" ht="45" customHeight="1" x14ac:dyDescent="0.25">
      <c r="A21" s="3" t="s">
        <v>227</v>
      </c>
      <c r="B21" s="3" t="s">
        <v>967</v>
      </c>
      <c r="C21" s="3" t="s">
        <v>950</v>
      </c>
      <c r="D21" s="3" t="s">
        <v>950</v>
      </c>
      <c r="E21" s="3" t="s">
        <v>950</v>
      </c>
      <c r="F21" s="3" t="s">
        <v>950</v>
      </c>
      <c r="G21" s="3" t="s">
        <v>950</v>
      </c>
    </row>
    <row r="22" spans="1:7" ht="45" customHeight="1" x14ac:dyDescent="0.25">
      <c r="A22" s="3" t="s">
        <v>232</v>
      </c>
      <c r="B22" s="3" t="s">
        <v>968</v>
      </c>
      <c r="C22" s="3" t="s">
        <v>950</v>
      </c>
      <c r="D22" s="3" t="s">
        <v>950</v>
      </c>
      <c r="E22" s="3" t="s">
        <v>950</v>
      </c>
      <c r="F22" s="3" t="s">
        <v>950</v>
      </c>
      <c r="G22" s="3" t="s">
        <v>950</v>
      </c>
    </row>
    <row r="23" spans="1:7" ht="45" customHeight="1" x14ac:dyDescent="0.25">
      <c r="A23" s="3" t="s">
        <v>239</v>
      </c>
      <c r="B23" s="3" t="s">
        <v>969</v>
      </c>
      <c r="C23" s="3" t="s">
        <v>950</v>
      </c>
      <c r="D23" s="3" t="s">
        <v>950</v>
      </c>
      <c r="E23" s="3" t="s">
        <v>950</v>
      </c>
      <c r="F23" s="3" t="s">
        <v>950</v>
      </c>
      <c r="G23" s="3" t="s">
        <v>950</v>
      </c>
    </row>
    <row r="24" spans="1:7" ht="45" customHeight="1" x14ac:dyDescent="0.25">
      <c r="A24" s="3" t="s">
        <v>244</v>
      </c>
      <c r="B24" s="3" t="s">
        <v>970</v>
      </c>
      <c r="C24" s="3" t="s">
        <v>950</v>
      </c>
      <c r="D24" s="3" t="s">
        <v>950</v>
      </c>
      <c r="E24" s="3" t="s">
        <v>950</v>
      </c>
      <c r="F24" s="3" t="s">
        <v>950</v>
      </c>
      <c r="G24" s="3" t="s">
        <v>950</v>
      </c>
    </row>
    <row r="25" spans="1:7" ht="45" customHeight="1" x14ac:dyDescent="0.25">
      <c r="A25" s="3" t="s">
        <v>251</v>
      </c>
      <c r="B25" s="3" t="s">
        <v>971</v>
      </c>
      <c r="C25" s="3" t="s">
        <v>950</v>
      </c>
      <c r="D25" s="3" t="s">
        <v>950</v>
      </c>
      <c r="E25" s="3" t="s">
        <v>950</v>
      </c>
      <c r="F25" s="3" t="s">
        <v>950</v>
      </c>
      <c r="G25" s="3" t="s">
        <v>950</v>
      </c>
    </row>
    <row r="26" spans="1:7" ht="45" customHeight="1" x14ac:dyDescent="0.25">
      <c r="A26" s="3" t="s">
        <v>258</v>
      </c>
      <c r="B26" s="3" t="s">
        <v>972</v>
      </c>
      <c r="C26" s="3" t="s">
        <v>950</v>
      </c>
      <c r="D26" s="3" t="s">
        <v>950</v>
      </c>
      <c r="E26" s="3" t="s">
        <v>950</v>
      </c>
      <c r="F26" s="3" t="s">
        <v>950</v>
      </c>
      <c r="G26" s="3" t="s">
        <v>950</v>
      </c>
    </row>
    <row r="27" spans="1:7" ht="45" customHeight="1" x14ac:dyDescent="0.25">
      <c r="A27" s="3" t="s">
        <v>261</v>
      </c>
      <c r="B27" s="3" t="s">
        <v>973</v>
      </c>
      <c r="C27" s="3" t="s">
        <v>950</v>
      </c>
      <c r="D27" s="3" t="s">
        <v>950</v>
      </c>
      <c r="E27" s="3" t="s">
        <v>950</v>
      </c>
      <c r="F27" s="3" t="s">
        <v>950</v>
      </c>
      <c r="G27" s="3" t="s">
        <v>950</v>
      </c>
    </row>
    <row r="28" spans="1:7" ht="45" customHeight="1" x14ac:dyDescent="0.25">
      <c r="A28" s="3" t="s">
        <v>269</v>
      </c>
      <c r="B28" s="3" t="s">
        <v>974</v>
      </c>
      <c r="C28" s="3" t="s">
        <v>950</v>
      </c>
      <c r="D28" s="3" t="s">
        <v>950</v>
      </c>
      <c r="E28" s="3" t="s">
        <v>950</v>
      </c>
      <c r="F28" s="3" t="s">
        <v>950</v>
      </c>
      <c r="G28" s="3" t="s">
        <v>950</v>
      </c>
    </row>
    <row r="29" spans="1:7" ht="45" customHeight="1" x14ac:dyDescent="0.25">
      <c r="A29" s="3" t="s">
        <v>277</v>
      </c>
      <c r="B29" s="3" t="s">
        <v>975</v>
      </c>
      <c r="C29" s="3" t="s">
        <v>950</v>
      </c>
      <c r="D29" s="3" t="s">
        <v>950</v>
      </c>
      <c r="E29" s="3" t="s">
        <v>950</v>
      </c>
      <c r="F29" s="3" t="s">
        <v>950</v>
      </c>
      <c r="G29" s="3" t="s">
        <v>950</v>
      </c>
    </row>
    <row r="30" spans="1:7" ht="45" customHeight="1" x14ac:dyDescent="0.25">
      <c r="A30" s="3" t="s">
        <v>281</v>
      </c>
      <c r="B30" s="3" t="s">
        <v>976</v>
      </c>
      <c r="C30" s="3" t="s">
        <v>950</v>
      </c>
      <c r="D30" s="3" t="s">
        <v>950</v>
      </c>
      <c r="E30" s="3" t="s">
        <v>950</v>
      </c>
      <c r="F30" s="3" t="s">
        <v>950</v>
      </c>
      <c r="G30" s="3" t="s">
        <v>950</v>
      </c>
    </row>
    <row r="31" spans="1:7" ht="45" customHeight="1" x14ac:dyDescent="0.25">
      <c r="A31" s="3" t="s">
        <v>288</v>
      </c>
      <c r="B31" s="3" t="s">
        <v>977</v>
      </c>
      <c r="C31" s="3" t="s">
        <v>950</v>
      </c>
      <c r="D31" s="3" t="s">
        <v>950</v>
      </c>
      <c r="E31" s="3" t="s">
        <v>950</v>
      </c>
      <c r="F31" s="3" t="s">
        <v>950</v>
      </c>
      <c r="G31" s="3" t="s">
        <v>950</v>
      </c>
    </row>
    <row r="32" spans="1:7" ht="45" customHeight="1" x14ac:dyDescent="0.25">
      <c r="A32" s="3" t="s">
        <v>296</v>
      </c>
      <c r="B32" s="3" t="s">
        <v>978</v>
      </c>
      <c r="C32" s="3" t="s">
        <v>950</v>
      </c>
      <c r="D32" s="3" t="s">
        <v>950</v>
      </c>
      <c r="E32" s="3" t="s">
        <v>950</v>
      </c>
      <c r="F32" s="3" t="s">
        <v>950</v>
      </c>
      <c r="G32" s="3" t="s">
        <v>950</v>
      </c>
    </row>
    <row r="33" spans="1:7" ht="45" customHeight="1" x14ac:dyDescent="0.25">
      <c r="A33" s="3" t="s">
        <v>304</v>
      </c>
      <c r="B33" s="3" t="s">
        <v>979</v>
      </c>
      <c r="C33" s="3" t="s">
        <v>950</v>
      </c>
      <c r="D33" s="3" t="s">
        <v>950</v>
      </c>
      <c r="E33" s="3" t="s">
        <v>950</v>
      </c>
      <c r="F33" s="3" t="s">
        <v>950</v>
      </c>
      <c r="G33" s="3" t="s">
        <v>950</v>
      </c>
    </row>
    <row r="34" spans="1:7" ht="45" customHeight="1" x14ac:dyDescent="0.25">
      <c r="A34" s="3" t="s">
        <v>308</v>
      </c>
      <c r="B34" s="3" t="s">
        <v>980</v>
      </c>
      <c r="C34" s="3" t="s">
        <v>950</v>
      </c>
      <c r="D34" s="3" t="s">
        <v>950</v>
      </c>
      <c r="E34" s="3" t="s">
        <v>950</v>
      </c>
      <c r="F34" s="3" t="s">
        <v>950</v>
      </c>
      <c r="G34" s="3" t="s">
        <v>950</v>
      </c>
    </row>
    <row r="35" spans="1:7" ht="45" customHeight="1" x14ac:dyDescent="0.25">
      <c r="A35" s="3" t="s">
        <v>315</v>
      </c>
      <c r="B35" s="3" t="s">
        <v>981</v>
      </c>
      <c r="C35" s="3" t="s">
        <v>950</v>
      </c>
      <c r="D35" s="3" t="s">
        <v>950</v>
      </c>
      <c r="E35" s="3" t="s">
        <v>950</v>
      </c>
      <c r="F35" s="3" t="s">
        <v>950</v>
      </c>
      <c r="G35" s="3" t="s">
        <v>950</v>
      </c>
    </row>
    <row r="36" spans="1:7" ht="45" customHeight="1" x14ac:dyDescent="0.25">
      <c r="A36" s="3" t="s">
        <v>320</v>
      </c>
      <c r="B36" s="3" t="s">
        <v>982</v>
      </c>
      <c r="C36" s="3" t="s">
        <v>950</v>
      </c>
      <c r="D36" s="3" t="s">
        <v>950</v>
      </c>
      <c r="E36" s="3" t="s">
        <v>950</v>
      </c>
      <c r="F36" s="3" t="s">
        <v>950</v>
      </c>
      <c r="G36" s="3" t="s">
        <v>950</v>
      </c>
    </row>
    <row r="37" spans="1:7" ht="45" customHeight="1" x14ac:dyDescent="0.25">
      <c r="A37" s="3" t="s">
        <v>328</v>
      </c>
      <c r="B37" s="3" t="s">
        <v>983</v>
      </c>
      <c r="C37" s="3" t="s">
        <v>950</v>
      </c>
      <c r="D37" s="3" t="s">
        <v>950</v>
      </c>
      <c r="E37" s="3" t="s">
        <v>950</v>
      </c>
      <c r="F37" s="3" t="s">
        <v>950</v>
      </c>
      <c r="G37" s="3" t="s">
        <v>950</v>
      </c>
    </row>
    <row r="38" spans="1:7" ht="45" customHeight="1" x14ac:dyDescent="0.25">
      <c r="A38" s="3" t="s">
        <v>337</v>
      </c>
      <c r="B38" s="3" t="s">
        <v>984</v>
      </c>
      <c r="C38" s="3" t="s">
        <v>950</v>
      </c>
      <c r="D38" s="3" t="s">
        <v>950</v>
      </c>
      <c r="E38" s="3" t="s">
        <v>950</v>
      </c>
      <c r="F38" s="3" t="s">
        <v>950</v>
      </c>
      <c r="G38" s="3" t="s">
        <v>950</v>
      </c>
    </row>
    <row r="39" spans="1:7" ht="45" customHeight="1" x14ac:dyDescent="0.25">
      <c r="A39" s="3" t="s">
        <v>345</v>
      </c>
      <c r="B39" s="3" t="s">
        <v>985</v>
      </c>
      <c r="C39" s="3" t="s">
        <v>950</v>
      </c>
      <c r="D39" s="3" t="s">
        <v>950</v>
      </c>
      <c r="E39" s="3" t="s">
        <v>950</v>
      </c>
      <c r="F39" s="3" t="s">
        <v>950</v>
      </c>
      <c r="G39" s="3" t="s">
        <v>950</v>
      </c>
    </row>
    <row r="40" spans="1:7" ht="45" customHeight="1" x14ac:dyDescent="0.25">
      <c r="A40" s="3" t="s">
        <v>352</v>
      </c>
      <c r="B40" s="3" t="s">
        <v>986</v>
      </c>
      <c r="C40" s="3" t="s">
        <v>950</v>
      </c>
      <c r="D40" s="3" t="s">
        <v>950</v>
      </c>
      <c r="E40" s="3" t="s">
        <v>950</v>
      </c>
      <c r="F40" s="3" t="s">
        <v>950</v>
      </c>
      <c r="G40" s="3" t="s">
        <v>950</v>
      </c>
    </row>
    <row r="41" spans="1:7" ht="45" customHeight="1" x14ac:dyDescent="0.25">
      <c r="A41" s="3" t="s">
        <v>358</v>
      </c>
      <c r="B41" s="3" t="s">
        <v>987</v>
      </c>
      <c r="C41" s="3" t="s">
        <v>950</v>
      </c>
      <c r="D41" s="3" t="s">
        <v>950</v>
      </c>
      <c r="E41" s="3" t="s">
        <v>950</v>
      </c>
      <c r="F41" s="3" t="s">
        <v>950</v>
      </c>
      <c r="G41" s="3" t="s">
        <v>950</v>
      </c>
    </row>
    <row r="42" spans="1:7" ht="45" customHeight="1" x14ac:dyDescent="0.25">
      <c r="A42" s="3" t="s">
        <v>363</v>
      </c>
      <c r="B42" s="3" t="s">
        <v>988</v>
      </c>
      <c r="C42" s="3" t="s">
        <v>950</v>
      </c>
      <c r="D42" s="3" t="s">
        <v>950</v>
      </c>
      <c r="E42" s="3" t="s">
        <v>950</v>
      </c>
      <c r="F42" s="3" t="s">
        <v>950</v>
      </c>
      <c r="G42" s="3" t="s">
        <v>950</v>
      </c>
    </row>
    <row r="43" spans="1:7" ht="45" customHeight="1" x14ac:dyDescent="0.25">
      <c r="A43" s="3" t="s">
        <v>368</v>
      </c>
      <c r="B43" s="3" t="s">
        <v>989</v>
      </c>
      <c r="C43" s="3" t="s">
        <v>950</v>
      </c>
      <c r="D43" s="3" t="s">
        <v>950</v>
      </c>
      <c r="E43" s="3" t="s">
        <v>950</v>
      </c>
      <c r="F43" s="3" t="s">
        <v>950</v>
      </c>
      <c r="G43" s="3" t="s">
        <v>950</v>
      </c>
    </row>
    <row r="44" spans="1:7" ht="45" customHeight="1" x14ac:dyDescent="0.25">
      <c r="A44" s="3" t="s">
        <v>375</v>
      </c>
      <c r="B44" s="3" t="s">
        <v>990</v>
      </c>
      <c r="C44" s="3" t="s">
        <v>950</v>
      </c>
      <c r="D44" s="3" t="s">
        <v>950</v>
      </c>
      <c r="E44" s="3" t="s">
        <v>950</v>
      </c>
      <c r="F44" s="3" t="s">
        <v>950</v>
      </c>
      <c r="G44" s="3" t="s">
        <v>950</v>
      </c>
    </row>
    <row r="45" spans="1:7" ht="45" customHeight="1" x14ac:dyDescent="0.25">
      <c r="A45" s="3" t="s">
        <v>383</v>
      </c>
      <c r="B45" s="3" t="s">
        <v>991</v>
      </c>
      <c r="C45" s="3" t="s">
        <v>950</v>
      </c>
      <c r="D45" s="3" t="s">
        <v>950</v>
      </c>
      <c r="E45" s="3" t="s">
        <v>950</v>
      </c>
      <c r="F45" s="3" t="s">
        <v>950</v>
      </c>
      <c r="G45" s="3" t="s">
        <v>950</v>
      </c>
    </row>
    <row r="46" spans="1:7" ht="45" customHeight="1" x14ac:dyDescent="0.25">
      <c r="A46" s="3" t="s">
        <v>386</v>
      </c>
      <c r="B46" s="3" t="s">
        <v>992</v>
      </c>
      <c r="C46" s="3" t="s">
        <v>950</v>
      </c>
      <c r="D46" s="3" t="s">
        <v>950</v>
      </c>
      <c r="E46" s="3" t="s">
        <v>950</v>
      </c>
      <c r="F46" s="3" t="s">
        <v>950</v>
      </c>
      <c r="G46" s="3" t="s">
        <v>950</v>
      </c>
    </row>
    <row r="47" spans="1:7" ht="45" customHeight="1" x14ac:dyDescent="0.25">
      <c r="A47" s="3" t="s">
        <v>389</v>
      </c>
      <c r="B47" s="3" t="s">
        <v>993</v>
      </c>
      <c r="C47" s="3" t="s">
        <v>950</v>
      </c>
      <c r="D47" s="3" t="s">
        <v>950</v>
      </c>
      <c r="E47" s="3" t="s">
        <v>950</v>
      </c>
      <c r="F47" s="3" t="s">
        <v>950</v>
      </c>
      <c r="G47" s="3" t="s">
        <v>950</v>
      </c>
    </row>
    <row r="48" spans="1:7" ht="45" customHeight="1" x14ac:dyDescent="0.25">
      <c r="A48" s="3" t="s">
        <v>396</v>
      </c>
      <c r="B48" s="3" t="s">
        <v>994</v>
      </c>
      <c r="C48" s="3" t="s">
        <v>950</v>
      </c>
      <c r="D48" s="3" t="s">
        <v>950</v>
      </c>
      <c r="E48" s="3" t="s">
        <v>950</v>
      </c>
      <c r="F48" s="3" t="s">
        <v>950</v>
      </c>
      <c r="G48" s="3" t="s">
        <v>950</v>
      </c>
    </row>
    <row r="49" spans="1:7" ht="45" customHeight="1" x14ac:dyDescent="0.25">
      <c r="A49" s="3" t="s">
        <v>403</v>
      </c>
      <c r="B49" s="3" t="s">
        <v>995</v>
      </c>
      <c r="C49" s="3" t="s">
        <v>950</v>
      </c>
      <c r="D49" s="3" t="s">
        <v>950</v>
      </c>
      <c r="E49" s="3" t="s">
        <v>950</v>
      </c>
      <c r="F49" s="3" t="s">
        <v>950</v>
      </c>
      <c r="G49" s="3" t="s">
        <v>950</v>
      </c>
    </row>
    <row r="50" spans="1:7" ht="45" customHeight="1" x14ac:dyDescent="0.25">
      <c r="A50" s="3" t="s">
        <v>411</v>
      </c>
      <c r="B50" s="3" t="s">
        <v>996</v>
      </c>
      <c r="C50" s="3" t="s">
        <v>950</v>
      </c>
      <c r="D50" s="3" t="s">
        <v>950</v>
      </c>
      <c r="E50" s="3" t="s">
        <v>950</v>
      </c>
      <c r="F50" s="3" t="s">
        <v>950</v>
      </c>
      <c r="G50" s="3" t="s">
        <v>950</v>
      </c>
    </row>
    <row r="51" spans="1:7" ht="45" customHeight="1" x14ac:dyDescent="0.25">
      <c r="A51" s="3" t="s">
        <v>417</v>
      </c>
      <c r="B51" s="3" t="s">
        <v>997</v>
      </c>
      <c r="C51" s="3" t="s">
        <v>950</v>
      </c>
      <c r="D51" s="3" t="s">
        <v>950</v>
      </c>
      <c r="E51" s="3" t="s">
        <v>950</v>
      </c>
      <c r="F51" s="3" t="s">
        <v>950</v>
      </c>
      <c r="G51" s="3" t="s">
        <v>950</v>
      </c>
    </row>
    <row r="52" spans="1:7" ht="45" customHeight="1" x14ac:dyDescent="0.25">
      <c r="A52" s="3" t="s">
        <v>422</v>
      </c>
      <c r="B52" s="3" t="s">
        <v>998</v>
      </c>
      <c r="C52" s="3" t="s">
        <v>950</v>
      </c>
      <c r="D52" s="3" t="s">
        <v>950</v>
      </c>
      <c r="E52" s="3" t="s">
        <v>950</v>
      </c>
      <c r="F52" s="3" t="s">
        <v>950</v>
      </c>
      <c r="G52" s="3" t="s">
        <v>950</v>
      </c>
    </row>
    <row r="53" spans="1:7" ht="45" customHeight="1" x14ac:dyDescent="0.25">
      <c r="A53" s="3" t="s">
        <v>430</v>
      </c>
      <c r="B53" s="3" t="s">
        <v>999</v>
      </c>
      <c r="C53" s="3" t="s">
        <v>950</v>
      </c>
      <c r="D53" s="3" t="s">
        <v>950</v>
      </c>
      <c r="E53" s="3" t="s">
        <v>950</v>
      </c>
      <c r="F53" s="3" t="s">
        <v>950</v>
      </c>
      <c r="G53" s="3" t="s">
        <v>950</v>
      </c>
    </row>
    <row r="54" spans="1:7" ht="45" customHeight="1" x14ac:dyDescent="0.25">
      <c r="A54" s="3" t="s">
        <v>432</v>
      </c>
      <c r="B54" s="3" t="s">
        <v>1000</v>
      </c>
      <c r="C54" s="3" t="s">
        <v>950</v>
      </c>
      <c r="D54" s="3" t="s">
        <v>950</v>
      </c>
      <c r="E54" s="3" t="s">
        <v>950</v>
      </c>
      <c r="F54" s="3" t="s">
        <v>950</v>
      </c>
      <c r="G54" s="3" t="s">
        <v>950</v>
      </c>
    </row>
    <row r="55" spans="1:7" ht="45" customHeight="1" x14ac:dyDescent="0.25">
      <c r="A55" s="3" t="s">
        <v>439</v>
      </c>
      <c r="B55" s="3" t="s">
        <v>1001</v>
      </c>
      <c r="C55" s="3" t="s">
        <v>950</v>
      </c>
      <c r="D55" s="3" t="s">
        <v>950</v>
      </c>
      <c r="E55" s="3" t="s">
        <v>950</v>
      </c>
      <c r="F55" s="3" t="s">
        <v>950</v>
      </c>
      <c r="G55" s="3" t="s">
        <v>950</v>
      </c>
    </row>
    <row r="56" spans="1:7" ht="45" customHeight="1" x14ac:dyDescent="0.25">
      <c r="A56" s="3" t="s">
        <v>446</v>
      </c>
      <c r="B56" s="3" t="s">
        <v>1002</v>
      </c>
      <c r="C56" s="3" t="s">
        <v>950</v>
      </c>
      <c r="D56" s="3" t="s">
        <v>950</v>
      </c>
      <c r="E56" s="3" t="s">
        <v>950</v>
      </c>
      <c r="F56" s="3" t="s">
        <v>950</v>
      </c>
      <c r="G56" s="3" t="s">
        <v>950</v>
      </c>
    </row>
    <row r="57" spans="1:7" ht="45" customHeight="1" x14ac:dyDescent="0.25">
      <c r="A57" s="3" t="s">
        <v>454</v>
      </c>
      <c r="B57" s="3" t="s">
        <v>1003</v>
      </c>
      <c r="C57" s="3" t="s">
        <v>950</v>
      </c>
      <c r="D57" s="3" t="s">
        <v>950</v>
      </c>
      <c r="E57" s="3" t="s">
        <v>950</v>
      </c>
      <c r="F57" s="3" t="s">
        <v>950</v>
      </c>
      <c r="G57" s="3" t="s">
        <v>950</v>
      </c>
    </row>
    <row r="58" spans="1:7" ht="45" customHeight="1" x14ac:dyDescent="0.25">
      <c r="A58" s="3" t="s">
        <v>459</v>
      </c>
      <c r="B58" s="3" t="s">
        <v>1004</v>
      </c>
      <c r="C58" s="3" t="s">
        <v>950</v>
      </c>
      <c r="D58" s="3" t="s">
        <v>950</v>
      </c>
      <c r="E58" s="3" t="s">
        <v>950</v>
      </c>
      <c r="F58" s="3" t="s">
        <v>950</v>
      </c>
      <c r="G58" s="3" t="s">
        <v>950</v>
      </c>
    </row>
    <row r="59" spans="1:7" ht="45" customHeight="1" x14ac:dyDescent="0.25">
      <c r="A59" s="3" t="s">
        <v>465</v>
      </c>
      <c r="B59" s="3" t="s">
        <v>1005</v>
      </c>
      <c r="C59" s="3" t="s">
        <v>950</v>
      </c>
      <c r="D59" s="3" t="s">
        <v>950</v>
      </c>
      <c r="E59" s="3" t="s">
        <v>950</v>
      </c>
      <c r="F59" s="3" t="s">
        <v>950</v>
      </c>
      <c r="G59" s="3" t="s">
        <v>950</v>
      </c>
    </row>
    <row r="60" spans="1:7" ht="45" customHeight="1" x14ac:dyDescent="0.25">
      <c r="A60" s="3" t="s">
        <v>471</v>
      </c>
      <c r="B60" s="3" t="s">
        <v>1006</v>
      </c>
      <c r="C60" s="3" t="s">
        <v>950</v>
      </c>
      <c r="D60" s="3" t="s">
        <v>950</v>
      </c>
      <c r="E60" s="3" t="s">
        <v>950</v>
      </c>
      <c r="F60" s="3" t="s">
        <v>950</v>
      </c>
      <c r="G60" s="3" t="s">
        <v>950</v>
      </c>
    </row>
    <row r="61" spans="1:7" ht="45" customHeight="1" x14ac:dyDescent="0.25">
      <c r="A61" s="3" t="s">
        <v>473</v>
      </c>
      <c r="B61" s="3" t="s">
        <v>1007</v>
      </c>
      <c r="C61" s="3" t="s">
        <v>950</v>
      </c>
      <c r="D61" s="3" t="s">
        <v>950</v>
      </c>
      <c r="E61" s="3" t="s">
        <v>950</v>
      </c>
      <c r="F61" s="3" t="s">
        <v>950</v>
      </c>
      <c r="G61" s="3" t="s">
        <v>950</v>
      </c>
    </row>
    <row r="62" spans="1:7" ht="45" customHeight="1" x14ac:dyDescent="0.25">
      <c r="A62" s="3" t="s">
        <v>476</v>
      </c>
      <c r="B62" s="3" t="s">
        <v>1008</v>
      </c>
      <c r="C62" s="3" t="s">
        <v>950</v>
      </c>
      <c r="D62" s="3" t="s">
        <v>950</v>
      </c>
      <c r="E62" s="3" t="s">
        <v>950</v>
      </c>
      <c r="F62" s="3" t="s">
        <v>950</v>
      </c>
      <c r="G62" s="3" t="s">
        <v>950</v>
      </c>
    </row>
    <row r="63" spans="1:7" ht="45" customHeight="1" x14ac:dyDescent="0.25">
      <c r="A63" s="3" t="s">
        <v>482</v>
      </c>
      <c r="B63" s="3" t="s">
        <v>1009</v>
      </c>
      <c r="C63" s="3" t="s">
        <v>950</v>
      </c>
      <c r="D63" s="3" t="s">
        <v>950</v>
      </c>
      <c r="E63" s="3" t="s">
        <v>950</v>
      </c>
      <c r="F63" s="3" t="s">
        <v>950</v>
      </c>
      <c r="G63" s="3" t="s">
        <v>950</v>
      </c>
    </row>
    <row r="64" spans="1:7" ht="45" customHeight="1" x14ac:dyDescent="0.25">
      <c r="A64" s="3" t="s">
        <v>490</v>
      </c>
      <c r="B64" s="3" t="s">
        <v>1010</v>
      </c>
      <c r="C64" s="3" t="s">
        <v>950</v>
      </c>
      <c r="D64" s="3" t="s">
        <v>950</v>
      </c>
      <c r="E64" s="3" t="s">
        <v>950</v>
      </c>
      <c r="F64" s="3" t="s">
        <v>950</v>
      </c>
      <c r="G64" s="3" t="s">
        <v>950</v>
      </c>
    </row>
    <row r="65" spans="1:7" ht="45" customHeight="1" x14ac:dyDescent="0.25">
      <c r="A65" s="3" t="s">
        <v>495</v>
      </c>
      <c r="B65" s="3" t="s">
        <v>1011</v>
      </c>
      <c r="C65" s="3" t="s">
        <v>950</v>
      </c>
      <c r="D65" s="3" t="s">
        <v>950</v>
      </c>
      <c r="E65" s="3" t="s">
        <v>950</v>
      </c>
      <c r="F65" s="3" t="s">
        <v>950</v>
      </c>
      <c r="G65" s="3" t="s">
        <v>950</v>
      </c>
    </row>
    <row r="66" spans="1:7" ht="45" customHeight="1" x14ac:dyDescent="0.25">
      <c r="A66" s="3" t="s">
        <v>502</v>
      </c>
      <c r="B66" s="3" t="s">
        <v>1012</v>
      </c>
      <c r="C66" s="3" t="s">
        <v>950</v>
      </c>
      <c r="D66" s="3" t="s">
        <v>950</v>
      </c>
      <c r="E66" s="3" t="s">
        <v>950</v>
      </c>
      <c r="F66" s="3" t="s">
        <v>950</v>
      </c>
      <c r="G66" s="3" t="s">
        <v>950</v>
      </c>
    </row>
    <row r="67" spans="1:7" ht="45" customHeight="1" x14ac:dyDescent="0.25">
      <c r="A67" s="3" t="s">
        <v>508</v>
      </c>
      <c r="B67" s="3" t="s">
        <v>1013</v>
      </c>
      <c r="C67" s="3" t="s">
        <v>950</v>
      </c>
      <c r="D67" s="3" t="s">
        <v>950</v>
      </c>
      <c r="E67" s="3" t="s">
        <v>950</v>
      </c>
      <c r="F67" s="3" t="s">
        <v>950</v>
      </c>
      <c r="G67" s="3" t="s">
        <v>950</v>
      </c>
    </row>
    <row r="68" spans="1:7" ht="45" customHeight="1" x14ac:dyDescent="0.25">
      <c r="A68" s="3" t="s">
        <v>515</v>
      </c>
      <c r="B68" s="3" t="s">
        <v>1014</v>
      </c>
      <c r="C68" s="3" t="s">
        <v>950</v>
      </c>
      <c r="D68" s="3" t="s">
        <v>950</v>
      </c>
      <c r="E68" s="3" t="s">
        <v>950</v>
      </c>
      <c r="F68" s="3" t="s">
        <v>950</v>
      </c>
      <c r="G68" s="3" t="s">
        <v>950</v>
      </c>
    </row>
    <row r="69" spans="1:7" ht="45" customHeight="1" x14ac:dyDescent="0.25">
      <c r="A69" s="3" t="s">
        <v>520</v>
      </c>
      <c r="B69" s="3" t="s">
        <v>1015</v>
      </c>
      <c r="C69" s="3" t="s">
        <v>950</v>
      </c>
      <c r="D69" s="3" t="s">
        <v>950</v>
      </c>
      <c r="E69" s="3" t="s">
        <v>950</v>
      </c>
      <c r="F69" s="3" t="s">
        <v>950</v>
      </c>
      <c r="G69" s="3" t="s">
        <v>950</v>
      </c>
    </row>
    <row r="70" spans="1:7" ht="45" customHeight="1" x14ac:dyDescent="0.25">
      <c r="A70" s="3" t="s">
        <v>525</v>
      </c>
      <c r="B70" s="3" t="s">
        <v>1016</v>
      </c>
      <c r="C70" s="3" t="s">
        <v>950</v>
      </c>
      <c r="D70" s="3" t="s">
        <v>950</v>
      </c>
      <c r="E70" s="3" t="s">
        <v>950</v>
      </c>
      <c r="F70" s="3" t="s">
        <v>950</v>
      </c>
      <c r="G70" s="3" t="s">
        <v>950</v>
      </c>
    </row>
    <row r="71" spans="1:7" ht="45" customHeight="1" x14ac:dyDescent="0.25">
      <c r="A71" s="3" t="s">
        <v>532</v>
      </c>
      <c r="B71" s="3" t="s">
        <v>1017</v>
      </c>
      <c r="C71" s="3" t="s">
        <v>950</v>
      </c>
      <c r="D71" s="3" t="s">
        <v>950</v>
      </c>
      <c r="E71" s="3" t="s">
        <v>950</v>
      </c>
      <c r="F71" s="3" t="s">
        <v>950</v>
      </c>
      <c r="G71" s="3" t="s">
        <v>950</v>
      </c>
    </row>
    <row r="72" spans="1:7" ht="45" customHeight="1" x14ac:dyDescent="0.25">
      <c r="A72" s="3" t="s">
        <v>538</v>
      </c>
      <c r="B72" s="3" t="s">
        <v>1018</v>
      </c>
      <c r="C72" s="3" t="s">
        <v>950</v>
      </c>
      <c r="D72" s="3" t="s">
        <v>950</v>
      </c>
      <c r="E72" s="3" t="s">
        <v>950</v>
      </c>
      <c r="F72" s="3" t="s">
        <v>950</v>
      </c>
      <c r="G72" s="3" t="s">
        <v>950</v>
      </c>
    </row>
    <row r="73" spans="1:7" ht="45" customHeight="1" x14ac:dyDescent="0.25">
      <c r="A73" s="3" t="s">
        <v>546</v>
      </c>
      <c r="B73" s="3" t="s">
        <v>1019</v>
      </c>
      <c r="C73" s="3" t="s">
        <v>950</v>
      </c>
      <c r="D73" s="3" t="s">
        <v>950</v>
      </c>
      <c r="E73" s="3" t="s">
        <v>950</v>
      </c>
      <c r="F73" s="3" t="s">
        <v>950</v>
      </c>
      <c r="G73" s="3" t="s">
        <v>950</v>
      </c>
    </row>
    <row r="74" spans="1:7" ht="45" customHeight="1" x14ac:dyDescent="0.25">
      <c r="A74" s="3" t="s">
        <v>552</v>
      </c>
      <c r="B74" s="3" t="s">
        <v>1020</v>
      </c>
      <c r="C74" s="3" t="s">
        <v>950</v>
      </c>
      <c r="D74" s="3" t="s">
        <v>950</v>
      </c>
      <c r="E74" s="3" t="s">
        <v>950</v>
      </c>
      <c r="F74" s="3" t="s">
        <v>950</v>
      </c>
      <c r="G74" s="3" t="s">
        <v>950</v>
      </c>
    </row>
    <row r="75" spans="1:7" ht="45" customHeight="1" x14ac:dyDescent="0.25">
      <c r="A75" s="3" t="s">
        <v>560</v>
      </c>
      <c r="B75" s="3" t="s">
        <v>1021</v>
      </c>
      <c r="C75" s="3" t="s">
        <v>950</v>
      </c>
      <c r="D75" s="3" t="s">
        <v>950</v>
      </c>
      <c r="E75" s="3" t="s">
        <v>950</v>
      </c>
      <c r="F75" s="3" t="s">
        <v>950</v>
      </c>
      <c r="G75" s="3" t="s">
        <v>950</v>
      </c>
    </row>
    <row r="76" spans="1:7" ht="45" customHeight="1" x14ac:dyDescent="0.25">
      <c r="A76" s="3" t="s">
        <v>565</v>
      </c>
      <c r="B76" s="3" t="s">
        <v>1022</v>
      </c>
      <c r="C76" s="3" t="s">
        <v>950</v>
      </c>
      <c r="D76" s="3" t="s">
        <v>950</v>
      </c>
      <c r="E76" s="3" t="s">
        <v>950</v>
      </c>
      <c r="F76" s="3" t="s">
        <v>950</v>
      </c>
      <c r="G76" s="3" t="s">
        <v>950</v>
      </c>
    </row>
    <row r="77" spans="1:7" ht="45" customHeight="1" x14ac:dyDescent="0.25">
      <c r="A77" s="3" t="s">
        <v>571</v>
      </c>
      <c r="B77" s="3" t="s">
        <v>1023</v>
      </c>
      <c r="C77" s="3" t="s">
        <v>950</v>
      </c>
      <c r="D77" s="3" t="s">
        <v>950</v>
      </c>
      <c r="E77" s="3" t="s">
        <v>950</v>
      </c>
      <c r="F77" s="3" t="s">
        <v>950</v>
      </c>
      <c r="G77" s="3" t="s">
        <v>950</v>
      </c>
    </row>
    <row r="78" spans="1:7" ht="45" customHeight="1" x14ac:dyDescent="0.25">
      <c r="A78" s="3" t="s">
        <v>575</v>
      </c>
      <c r="B78" s="3" t="s">
        <v>1024</v>
      </c>
      <c r="C78" s="3" t="s">
        <v>950</v>
      </c>
      <c r="D78" s="3" t="s">
        <v>950</v>
      </c>
      <c r="E78" s="3" t="s">
        <v>950</v>
      </c>
      <c r="F78" s="3" t="s">
        <v>950</v>
      </c>
      <c r="G78" s="3" t="s">
        <v>950</v>
      </c>
    </row>
    <row r="79" spans="1:7" ht="45" customHeight="1" x14ac:dyDescent="0.25">
      <c r="A79" s="3" t="s">
        <v>580</v>
      </c>
      <c r="B79" s="3" t="s">
        <v>1025</v>
      </c>
      <c r="C79" s="3" t="s">
        <v>950</v>
      </c>
      <c r="D79" s="3" t="s">
        <v>950</v>
      </c>
      <c r="E79" s="3" t="s">
        <v>950</v>
      </c>
      <c r="F79" s="3" t="s">
        <v>950</v>
      </c>
      <c r="G79" s="3" t="s">
        <v>950</v>
      </c>
    </row>
    <row r="80" spans="1:7" ht="45" customHeight="1" x14ac:dyDescent="0.25">
      <c r="A80" s="3" t="s">
        <v>589</v>
      </c>
      <c r="B80" s="3" t="s">
        <v>1026</v>
      </c>
      <c r="C80" s="3" t="s">
        <v>950</v>
      </c>
      <c r="D80" s="3" t="s">
        <v>950</v>
      </c>
      <c r="E80" s="3" t="s">
        <v>950</v>
      </c>
      <c r="F80" s="3" t="s">
        <v>950</v>
      </c>
      <c r="G80" s="3" t="s">
        <v>950</v>
      </c>
    </row>
    <row r="81" spans="1:7" ht="45" customHeight="1" x14ac:dyDescent="0.25">
      <c r="A81" s="3" t="s">
        <v>593</v>
      </c>
      <c r="B81" s="3" t="s">
        <v>1027</v>
      </c>
      <c r="C81" s="3" t="s">
        <v>950</v>
      </c>
      <c r="D81" s="3" t="s">
        <v>950</v>
      </c>
      <c r="E81" s="3" t="s">
        <v>950</v>
      </c>
      <c r="F81" s="3" t="s">
        <v>950</v>
      </c>
      <c r="G81" s="3" t="s">
        <v>950</v>
      </c>
    </row>
    <row r="82" spans="1:7" ht="45" customHeight="1" x14ac:dyDescent="0.25">
      <c r="A82" s="3" t="s">
        <v>597</v>
      </c>
      <c r="B82" s="3" t="s">
        <v>1028</v>
      </c>
      <c r="C82" s="3" t="s">
        <v>950</v>
      </c>
      <c r="D82" s="3" t="s">
        <v>950</v>
      </c>
      <c r="E82" s="3" t="s">
        <v>950</v>
      </c>
      <c r="F82" s="3" t="s">
        <v>950</v>
      </c>
      <c r="G82" s="3" t="s">
        <v>950</v>
      </c>
    </row>
    <row r="83" spans="1:7" ht="45" customHeight="1" x14ac:dyDescent="0.25">
      <c r="A83" s="3" t="s">
        <v>601</v>
      </c>
      <c r="B83" s="3" t="s">
        <v>1029</v>
      </c>
      <c r="C83" s="3" t="s">
        <v>950</v>
      </c>
      <c r="D83" s="3" t="s">
        <v>950</v>
      </c>
      <c r="E83" s="3" t="s">
        <v>950</v>
      </c>
      <c r="F83" s="3" t="s">
        <v>950</v>
      </c>
      <c r="G83" s="3" t="s">
        <v>950</v>
      </c>
    </row>
    <row r="84" spans="1:7" ht="45" customHeight="1" x14ac:dyDescent="0.25">
      <c r="A84" s="3" t="s">
        <v>606</v>
      </c>
      <c r="B84" s="3" t="s">
        <v>1030</v>
      </c>
      <c r="C84" s="3" t="s">
        <v>950</v>
      </c>
      <c r="D84" s="3" t="s">
        <v>950</v>
      </c>
      <c r="E84" s="3" t="s">
        <v>950</v>
      </c>
      <c r="F84" s="3" t="s">
        <v>950</v>
      </c>
      <c r="G84" s="3" t="s">
        <v>950</v>
      </c>
    </row>
    <row r="85" spans="1:7" ht="45" customHeight="1" x14ac:dyDescent="0.25">
      <c r="A85" s="3" t="s">
        <v>612</v>
      </c>
      <c r="B85" s="3" t="s">
        <v>1031</v>
      </c>
      <c r="C85" s="3" t="s">
        <v>950</v>
      </c>
      <c r="D85" s="3" t="s">
        <v>950</v>
      </c>
      <c r="E85" s="3" t="s">
        <v>950</v>
      </c>
      <c r="F85" s="3" t="s">
        <v>950</v>
      </c>
      <c r="G85" s="3" t="s">
        <v>950</v>
      </c>
    </row>
    <row r="86" spans="1:7" ht="45" customHeight="1" x14ac:dyDescent="0.25">
      <c r="A86" s="3" t="s">
        <v>620</v>
      </c>
      <c r="B86" s="3" t="s">
        <v>1032</v>
      </c>
      <c r="C86" s="3" t="s">
        <v>950</v>
      </c>
      <c r="D86" s="3" t="s">
        <v>950</v>
      </c>
      <c r="E86" s="3" t="s">
        <v>950</v>
      </c>
      <c r="F86" s="3" t="s">
        <v>950</v>
      </c>
      <c r="G86" s="3" t="s">
        <v>950</v>
      </c>
    </row>
    <row r="87" spans="1:7" ht="45" customHeight="1" x14ac:dyDescent="0.25">
      <c r="A87" s="3" t="s">
        <v>629</v>
      </c>
      <c r="B87" s="3" t="s">
        <v>1033</v>
      </c>
      <c r="C87" s="3" t="s">
        <v>950</v>
      </c>
      <c r="D87" s="3" t="s">
        <v>950</v>
      </c>
      <c r="E87" s="3" t="s">
        <v>950</v>
      </c>
      <c r="F87" s="3" t="s">
        <v>950</v>
      </c>
      <c r="G87" s="3" t="s">
        <v>950</v>
      </c>
    </row>
    <row r="88" spans="1:7" ht="45" customHeight="1" x14ac:dyDescent="0.25">
      <c r="A88" s="3" t="s">
        <v>635</v>
      </c>
      <c r="B88" s="3" t="s">
        <v>1034</v>
      </c>
      <c r="C88" s="3" t="s">
        <v>950</v>
      </c>
      <c r="D88" s="3" t="s">
        <v>950</v>
      </c>
      <c r="E88" s="3" t="s">
        <v>950</v>
      </c>
      <c r="F88" s="3" t="s">
        <v>950</v>
      </c>
      <c r="G88" s="3" t="s">
        <v>950</v>
      </c>
    </row>
    <row r="89" spans="1:7" ht="45" customHeight="1" x14ac:dyDescent="0.25">
      <c r="A89" s="3" t="s">
        <v>640</v>
      </c>
      <c r="B89" s="3" t="s">
        <v>1035</v>
      </c>
      <c r="C89" s="3" t="s">
        <v>950</v>
      </c>
      <c r="D89" s="3" t="s">
        <v>950</v>
      </c>
      <c r="E89" s="3" t="s">
        <v>950</v>
      </c>
      <c r="F89" s="3" t="s">
        <v>950</v>
      </c>
      <c r="G89" s="3" t="s">
        <v>950</v>
      </c>
    </row>
    <row r="90" spans="1:7" ht="45" customHeight="1" x14ac:dyDescent="0.25">
      <c r="A90" s="3" t="s">
        <v>647</v>
      </c>
      <c r="B90" s="3" t="s">
        <v>1036</v>
      </c>
      <c r="C90" s="3" t="s">
        <v>950</v>
      </c>
      <c r="D90" s="3" t="s">
        <v>950</v>
      </c>
      <c r="E90" s="3" t="s">
        <v>950</v>
      </c>
      <c r="F90" s="3" t="s">
        <v>950</v>
      </c>
      <c r="G90" s="3" t="s">
        <v>950</v>
      </c>
    </row>
    <row r="91" spans="1:7" ht="45" customHeight="1" x14ac:dyDescent="0.25">
      <c r="A91" s="3" t="s">
        <v>655</v>
      </c>
      <c r="B91" s="3" t="s">
        <v>1037</v>
      </c>
      <c r="C91" s="3" t="s">
        <v>950</v>
      </c>
      <c r="D91" s="3" t="s">
        <v>950</v>
      </c>
      <c r="E91" s="3" t="s">
        <v>950</v>
      </c>
      <c r="F91" s="3" t="s">
        <v>950</v>
      </c>
      <c r="G91" s="3" t="s">
        <v>950</v>
      </c>
    </row>
    <row r="92" spans="1:7" ht="45" customHeight="1" x14ac:dyDescent="0.25">
      <c r="A92" s="3" t="s">
        <v>662</v>
      </c>
      <c r="B92" s="3" t="s">
        <v>1038</v>
      </c>
      <c r="C92" s="3" t="s">
        <v>950</v>
      </c>
      <c r="D92" s="3" t="s">
        <v>950</v>
      </c>
      <c r="E92" s="3" t="s">
        <v>950</v>
      </c>
      <c r="F92" s="3" t="s">
        <v>950</v>
      </c>
      <c r="G92" s="3" t="s">
        <v>950</v>
      </c>
    </row>
    <row r="93" spans="1:7" ht="45" customHeight="1" x14ac:dyDescent="0.25">
      <c r="A93" s="3" t="s">
        <v>667</v>
      </c>
      <c r="B93" s="3" t="s">
        <v>1039</v>
      </c>
      <c r="C93" s="3" t="s">
        <v>950</v>
      </c>
      <c r="D93" s="3" t="s">
        <v>950</v>
      </c>
      <c r="E93" s="3" t="s">
        <v>950</v>
      </c>
      <c r="F93" s="3" t="s">
        <v>950</v>
      </c>
      <c r="G93" s="3" t="s">
        <v>950</v>
      </c>
    </row>
    <row r="94" spans="1:7" ht="45" customHeight="1" x14ac:dyDescent="0.25">
      <c r="A94" s="3" t="s">
        <v>670</v>
      </c>
      <c r="B94" s="3" t="s">
        <v>1040</v>
      </c>
      <c r="C94" s="3" t="s">
        <v>950</v>
      </c>
      <c r="D94" s="3" t="s">
        <v>950</v>
      </c>
      <c r="E94" s="3" t="s">
        <v>950</v>
      </c>
      <c r="F94" s="3" t="s">
        <v>950</v>
      </c>
      <c r="G94" s="3" t="s">
        <v>950</v>
      </c>
    </row>
    <row r="95" spans="1:7" ht="45" customHeight="1" x14ac:dyDescent="0.25">
      <c r="A95" s="3" t="s">
        <v>672</v>
      </c>
      <c r="B95" s="3" t="s">
        <v>1041</v>
      </c>
      <c r="C95" s="3" t="s">
        <v>950</v>
      </c>
      <c r="D95" s="3" t="s">
        <v>950</v>
      </c>
      <c r="E95" s="3" t="s">
        <v>950</v>
      </c>
      <c r="F95" s="3" t="s">
        <v>950</v>
      </c>
      <c r="G95" s="3" t="s">
        <v>950</v>
      </c>
    </row>
    <row r="96" spans="1:7" ht="45" customHeight="1" x14ac:dyDescent="0.25">
      <c r="A96" s="3" t="s">
        <v>678</v>
      </c>
      <c r="B96" s="3" t="s">
        <v>1042</v>
      </c>
      <c r="C96" s="3" t="s">
        <v>950</v>
      </c>
      <c r="D96" s="3" t="s">
        <v>950</v>
      </c>
      <c r="E96" s="3" t="s">
        <v>950</v>
      </c>
      <c r="F96" s="3" t="s">
        <v>950</v>
      </c>
      <c r="G96" s="3" t="s">
        <v>950</v>
      </c>
    </row>
    <row r="97" spans="1:7" ht="45" customHeight="1" x14ac:dyDescent="0.25">
      <c r="A97" s="3" t="s">
        <v>684</v>
      </c>
      <c r="B97" s="3" t="s">
        <v>1043</v>
      </c>
      <c r="C97" s="3" t="s">
        <v>950</v>
      </c>
      <c r="D97" s="3" t="s">
        <v>950</v>
      </c>
      <c r="E97" s="3" t="s">
        <v>950</v>
      </c>
      <c r="F97" s="3" t="s">
        <v>950</v>
      </c>
      <c r="G97" s="3" t="s">
        <v>950</v>
      </c>
    </row>
    <row r="98" spans="1:7" ht="45" customHeight="1" x14ac:dyDescent="0.25">
      <c r="A98" s="3" t="s">
        <v>690</v>
      </c>
      <c r="B98" s="3" t="s">
        <v>1044</v>
      </c>
      <c r="C98" s="3" t="s">
        <v>950</v>
      </c>
      <c r="D98" s="3" t="s">
        <v>950</v>
      </c>
      <c r="E98" s="3" t="s">
        <v>950</v>
      </c>
      <c r="F98" s="3" t="s">
        <v>950</v>
      </c>
      <c r="G98" s="3" t="s">
        <v>950</v>
      </c>
    </row>
    <row r="99" spans="1:7" ht="45" customHeight="1" x14ac:dyDescent="0.25">
      <c r="A99" s="3" t="s">
        <v>698</v>
      </c>
      <c r="B99" s="3" t="s">
        <v>1045</v>
      </c>
      <c r="C99" s="3" t="s">
        <v>950</v>
      </c>
      <c r="D99" s="3" t="s">
        <v>950</v>
      </c>
      <c r="E99" s="3" t="s">
        <v>950</v>
      </c>
      <c r="F99" s="3" t="s">
        <v>950</v>
      </c>
      <c r="G99" s="3" t="s">
        <v>950</v>
      </c>
    </row>
    <row r="100" spans="1:7" ht="45" customHeight="1" x14ac:dyDescent="0.25">
      <c r="A100" s="3" t="s">
        <v>700</v>
      </c>
      <c r="B100" s="3" t="s">
        <v>1046</v>
      </c>
      <c r="C100" s="3" t="s">
        <v>950</v>
      </c>
      <c r="D100" s="3" t="s">
        <v>950</v>
      </c>
      <c r="E100" s="3" t="s">
        <v>950</v>
      </c>
      <c r="F100" s="3" t="s">
        <v>950</v>
      </c>
      <c r="G100" s="3" t="s">
        <v>950</v>
      </c>
    </row>
    <row r="101" spans="1:7" ht="45" customHeight="1" x14ac:dyDescent="0.25">
      <c r="A101" s="3" t="s">
        <v>704</v>
      </c>
      <c r="B101" s="3" t="s">
        <v>1047</v>
      </c>
      <c r="C101" s="3" t="s">
        <v>950</v>
      </c>
      <c r="D101" s="3" t="s">
        <v>950</v>
      </c>
      <c r="E101" s="3" t="s">
        <v>950</v>
      </c>
      <c r="F101" s="3" t="s">
        <v>950</v>
      </c>
      <c r="G101" s="3" t="s">
        <v>950</v>
      </c>
    </row>
    <row r="102" spans="1:7" ht="45" customHeight="1" x14ac:dyDescent="0.25">
      <c r="A102" s="3" t="s">
        <v>708</v>
      </c>
      <c r="B102" s="3" t="s">
        <v>1048</v>
      </c>
      <c r="C102" s="3" t="s">
        <v>950</v>
      </c>
      <c r="D102" s="3" t="s">
        <v>950</v>
      </c>
      <c r="E102" s="3" t="s">
        <v>950</v>
      </c>
      <c r="F102" s="3" t="s">
        <v>950</v>
      </c>
      <c r="G102" s="3" t="s">
        <v>950</v>
      </c>
    </row>
    <row r="103" spans="1:7" ht="45" customHeight="1" x14ac:dyDescent="0.25">
      <c r="A103" s="3" t="s">
        <v>715</v>
      </c>
      <c r="B103" s="3" t="s">
        <v>1049</v>
      </c>
      <c r="C103" s="3" t="s">
        <v>950</v>
      </c>
      <c r="D103" s="3" t="s">
        <v>950</v>
      </c>
      <c r="E103" s="3" t="s">
        <v>950</v>
      </c>
      <c r="F103" s="3" t="s">
        <v>950</v>
      </c>
      <c r="G103" s="3" t="s">
        <v>950</v>
      </c>
    </row>
    <row r="104" spans="1:7" ht="45" customHeight="1" x14ac:dyDescent="0.25">
      <c r="A104" s="3" t="s">
        <v>722</v>
      </c>
      <c r="B104" s="3" t="s">
        <v>1050</v>
      </c>
      <c r="C104" s="3" t="s">
        <v>950</v>
      </c>
      <c r="D104" s="3" t="s">
        <v>950</v>
      </c>
      <c r="E104" s="3" t="s">
        <v>950</v>
      </c>
      <c r="F104" s="3" t="s">
        <v>950</v>
      </c>
      <c r="G104" s="3" t="s">
        <v>950</v>
      </c>
    </row>
    <row r="105" spans="1:7" ht="45" customHeight="1" x14ac:dyDescent="0.25">
      <c r="A105" s="3" t="s">
        <v>728</v>
      </c>
      <c r="B105" s="3" t="s">
        <v>1051</v>
      </c>
      <c r="C105" s="3" t="s">
        <v>950</v>
      </c>
      <c r="D105" s="3" t="s">
        <v>950</v>
      </c>
      <c r="E105" s="3" t="s">
        <v>950</v>
      </c>
      <c r="F105" s="3" t="s">
        <v>950</v>
      </c>
      <c r="G105" s="3" t="s">
        <v>950</v>
      </c>
    </row>
    <row r="106" spans="1:7" ht="45" customHeight="1" x14ac:dyDescent="0.25">
      <c r="A106" s="3" t="s">
        <v>734</v>
      </c>
      <c r="B106" s="3" t="s">
        <v>1052</v>
      </c>
      <c r="C106" s="3" t="s">
        <v>950</v>
      </c>
      <c r="D106" s="3" t="s">
        <v>950</v>
      </c>
      <c r="E106" s="3" t="s">
        <v>950</v>
      </c>
      <c r="F106" s="3" t="s">
        <v>950</v>
      </c>
      <c r="G106" s="3" t="s">
        <v>950</v>
      </c>
    </row>
    <row r="107" spans="1:7" ht="45" customHeight="1" x14ac:dyDescent="0.25">
      <c r="A107" s="3" t="s">
        <v>743</v>
      </c>
      <c r="B107" s="3" t="s">
        <v>1053</v>
      </c>
      <c r="C107" s="3" t="s">
        <v>950</v>
      </c>
      <c r="D107" s="3" t="s">
        <v>950</v>
      </c>
      <c r="E107" s="3" t="s">
        <v>950</v>
      </c>
      <c r="F107" s="3" t="s">
        <v>950</v>
      </c>
      <c r="G107" s="3" t="s">
        <v>950</v>
      </c>
    </row>
    <row r="108" spans="1:7" ht="45" customHeight="1" x14ac:dyDescent="0.25">
      <c r="A108" s="3" t="s">
        <v>748</v>
      </c>
      <c r="B108" s="3" t="s">
        <v>1054</v>
      </c>
      <c r="C108" s="3" t="s">
        <v>950</v>
      </c>
      <c r="D108" s="3" t="s">
        <v>950</v>
      </c>
      <c r="E108" s="3" t="s">
        <v>950</v>
      </c>
      <c r="F108" s="3" t="s">
        <v>950</v>
      </c>
      <c r="G108" s="3" t="s">
        <v>950</v>
      </c>
    </row>
    <row r="109" spans="1:7" ht="45" customHeight="1" x14ac:dyDescent="0.25">
      <c r="A109" s="3" t="s">
        <v>754</v>
      </c>
      <c r="B109" s="3" t="s">
        <v>1055</v>
      </c>
      <c r="C109" s="3" t="s">
        <v>950</v>
      </c>
      <c r="D109" s="3" t="s">
        <v>950</v>
      </c>
      <c r="E109" s="3" t="s">
        <v>950</v>
      </c>
      <c r="F109" s="3" t="s">
        <v>950</v>
      </c>
      <c r="G109" s="3" t="s">
        <v>950</v>
      </c>
    </row>
    <row r="110" spans="1:7" ht="45" customHeight="1" x14ac:dyDescent="0.25">
      <c r="A110" s="3" t="s">
        <v>759</v>
      </c>
      <c r="B110" s="3" t="s">
        <v>1056</v>
      </c>
      <c r="C110" s="3" t="s">
        <v>950</v>
      </c>
      <c r="D110" s="3" t="s">
        <v>950</v>
      </c>
      <c r="E110" s="3" t="s">
        <v>950</v>
      </c>
      <c r="F110" s="3" t="s">
        <v>950</v>
      </c>
      <c r="G110" s="3" t="s">
        <v>950</v>
      </c>
    </row>
    <row r="111" spans="1:7" ht="45" customHeight="1" x14ac:dyDescent="0.25">
      <c r="A111" s="3" t="s">
        <v>765</v>
      </c>
      <c r="B111" s="3" t="s">
        <v>1057</v>
      </c>
      <c r="C111" s="3" t="s">
        <v>950</v>
      </c>
      <c r="D111" s="3" t="s">
        <v>950</v>
      </c>
      <c r="E111" s="3" t="s">
        <v>950</v>
      </c>
      <c r="F111" s="3" t="s">
        <v>950</v>
      </c>
      <c r="G111" s="3" t="s">
        <v>950</v>
      </c>
    </row>
    <row r="112" spans="1:7" ht="45" customHeight="1" x14ac:dyDescent="0.25">
      <c r="A112" s="3" t="s">
        <v>769</v>
      </c>
      <c r="B112" s="3" t="s">
        <v>1058</v>
      </c>
      <c r="C112" s="3" t="s">
        <v>950</v>
      </c>
      <c r="D112" s="3" t="s">
        <v>950</v>
      </c>
      <c r="E112" s="3" t="s">
        <v>950</v>
      </c>
      <c r="F112" s="3" t="s">
        <v>950</v>
      </c>
      <c r="G112" s="3" t="s">
        <v>950</v>
      </c>
    </row>
    <row r="113" spans="1:7" ht="45" customHeight="1" x14ac:dyDescent="0.25">
      <c r="A113" s="3" t="s">
        <v>774</v>
      </c>
      <c r="B113" s="3" t="s">
        <v>1059</v>
      </c>
      <c r="C113" s="3" t="s">
        <v>950</v>
      </c>
      <c r="D113" s="3" t="s">
        <v>950</v>
      </c>
      <c r="E113" s="3" t="s">
        <v>950</v>
      </c>
      <c r="F113" s="3" t="s">
        <v>950</v>
      </c>
      <c r="G113" s="3" t="s">
        <v>950</v>
      </c>
    </row>
    <row r="114" spans="1:7" ht="45" customHeight="1" x14ac:dyDescent="0.25">
      <c r="A114" s="3" t="s">
        <v>779</v>
      </c>
      <c r="B114" s="3" t="s">
        <v>1060</v>
      </c>
      <c r="C114" s="3" t="s">
        <v>950</v>
      </c>
      <c r="D114" s="3" t="s">
        <v>950</v>
      </c>
      <c r="E114" s="3" t="s">
        <v>950</v>
      </c>
      <c r="F114" s="3" t="s">
        <v>950</v>
      </c>
      <c r="G114" s="3" t="s">
        <v>950</v>
      </c>
    </row>
    <row r="115" spans="1:7" ht="45" customHeight="1" x14ac:dyDescent="0.25">
      <c r="A115" s="3" t="s">
        <v>784</v>
      </c>
      <c r="B115" s="3" t="s">
        <v>1061</v>
      </c>
      <c r="C115" s="3" t="s">
        <v>950</v>
      </c>
      <c r="D115" s="3" t="s">
        <v>950</v>
      </c>
      <c r="E115" s="3" t="s">
        <v>950</v>
      </c>
      <c r="F115" s="3" t="s">
        <v>950</v>
      </c>
      <c r="G115" s="3" t="s">
        <v>950</v>
      </c>
    </row>
    <row r="116" spans="1:7" ht="45" customHeight="1" x14ac:dyDescent="0.25">
      <c r="A116" s="3" t="s">
        <v>790</v>
      </c>
      <c r="B116" s="3" t="s">
        <v>1062</v>
      </c>
      <c r="C116" s="3" t="s">
        <v>950</v>
      </c>
      <c r="D116" s="3" t="s">
        <v>950</v>
      </c>
      <c r="E116" s="3" t="s">
        <v>950</v>
      </c>
      <c r="F116" s="3" t="s">
        <v>950</v>
      </c>
      <c r="G116" s="3" t="s">
        <v>950</v>
      </c>
    </row>
    <row r="117" spans="1:7" ht="45" customHeight="1" x14ac:dyDescent="0.25">
      <c r="A117" s="3" t="s">
        <v>798</v>
      </c>
      <c r="B117" s="3" t="s">
        <v>1063</v>
      </c>
      <c r="C117" s="3" t="s">
        <v>950</v>
      </c>
      <c r="D117" s="3" t="s">
        <v>950</v>
      </c>
      <c r="E117" s="3" t="s">
        <v>950</v>
      </c>
      <c r="F117" s="3" t="s">
        <v>950</v>
      </c>
      <c r="G117" s="3" t="s">
        <v>950</v>
      </c>
    </row>
    <row r="118" spans="1:7" ht="45" customHeight="1" x14ac:dyDescent="0.25">
      <c r="A118" s="3" t="s">
        <v>804</v>
      </c>
      <c r="B118" s="3" t="s">
        <v>1064</v>
      </c>
      <c r="C118" s="3" t="s">
        <v>950</v>
      </c>
      <c r="D118" s="3" t="s">
        <v>950</v>
      </c>
      <c r="E118" s="3" t="s">
        <v>950</v>
      </c>
      <c r="F118" s="3" t="s">
        <v>950</v>
      </c>
      <c r="G118" s="3" t="s">
        <v>950</v>
      </c>
    </row>
    <row r="119" spans="1:7" ht="45" customHeight="1" x14ac:dyDescent="0.25">
      <c r="A119" s="3" t="s">
        <v>812</v>
      </c>
      <c r="B119" s="3" t="s">
        <v>1065</v>
      </c>
      <c r="C119" s="3" t="s">
        <v>950</v>
      </c>
      <c r="D119" s="3" t="s">
        <v>950</v>
      </c>
      <c r="E119" s="3" t="s">
        <v>950</v>
      </c>
      <c r="F119" s="3" t="s">
        <v>950</v>
      </c>
      <c r="G119" s="3" t="s">
        <v>950</v>
      </c>
    </row>
    <row r="120" spans="1:7" ht="45" customHeight="1" x14ac:dyDescent="0.25">
      <c r="A120" s="3" t="s">
        <v>820</v>
      </c>
      <c r="B120" s="3" t="s">
        <v>1066</v>
      </c>
      <c r="C120" s="3" t="s">
        <v>950</v>
      </c>
      <c r="D120" s="3" t="s">
        <v>950</v>
      </c>
      <c r="E120" s="3" t="s">
        <v>950</v>
      </c>
      <c r="F120" s="3" t="s">
        <v>950</v>
      </c>
      <c r="G120" s="3" t="s">
        <v>950</v>
      </c>
    </row>
    <row r="121" spans="1:7" ht="45" customHeight="1" x14ac:dyDescent="0.25">
      <c r="A121" s="3" t="s">
        <v>829</v>
      </c>
      <c r="B121" s="3" t="s">
        <v>1067</v>
      </c>
      <c r="C121" s="3" t="s">
        <v>950</v>
      </c>
      <c r="D121" s="3" t="s">
        <v>950</v>
      </c>
      <c r="E121" s="3" t="s">
        <v>950</v>
      </c>
      <c r="F121" s="3" t="s">
        <v>950</v>
      </c>
      <c r="G121" s="3" t="s">
        <v>950</v>
      </c>
    </row>
    <row r="122" spans="1:7" ht="45" customHeight="1" x14ac:dyDescent="0.25">
      <c r="A122" s="3" t="s">
        <v>834</v>
      </c>
      <c r="B122" s="3" t="s">
        <v>1068</v>
      </c>
      <c r="C122" s="3" t="s">
        <v>950</v>
      </c>
      <c r="D122" s="3" t="s">
        <v>950</v>
      </c>
      <c r="E122" s="3" t="s">
        <v>950</v>
      </c>
      <c r="F122" s="3" t="s">
        <v>950</v>
      </c>
      <c r="G122" s="3" t="s">
        <v>950</v>
      </c>
    </row>
    <row r="123" spans="1:7" ht="45" customHeight="1" x14ac:dyDescent="0.25">
      <c r="A123" s="3" t="s">
        <v>841</v>
      </c>
      <c r="B123" s="3" t="s">
        <v>1069</v>
      </c>
      <c r="C123" s="3" t="s">
        <v>950</v>
      </c>
      <c r="D123" s="3" t="s">
        <v>950</v>
      </c>
      <c r="E123" s="3" t="s">
        <v>950</v>
      </c>
      <c r="F123" s="3" t="s">
        <v>950</v>
      </c>
      <c r="G123" s="3" t="s">
        <v>950</v>
      </c>
    </row>
    <row r="124" spans="1:7" ht="45" customHeight="1" x14ac:dyDescent="0.25">
      <c r="A124" s="3" t="s">
        <v>845</v>
      </c>
      <c r="B124" s="3" t="s">
        <v>1070</v>
      </c>
      <c r="C124" s="3" t="s">
        <v>950</v>
      </c>
      <c r="D124" s="3" t="s">
        <v>950</v>
      </c>
      <c r="E124" s="3" t="s">
        <v>950</v>
      </c>
      <c r="F124" s="3" t="s">
        <v>950</v>
      </c>
      <c r="G124" s="3" t="s">
        <v>950</v>
      </c>
    </row>
    <row r="125" spans="1:7" ht="45" customHeight="1" x14ac:dyDescent="0.25">
      <c r="A125" s="3" t="s">
        <v>853</v>
      </c>
      <c r="B125" s="3" t="s">
        <v>1071</v>
      </c>
      <c r="C125" s="3" t="s">
        <v>950</v>
      </c>
      <c r="D125" s="3" t="s">
        <v>950</v>
      </c>
      <c r="E125" s="3" t="s">
        <v>950</v>
      </c>
      <c r="F125" s="3" t="s">
        <v>950</v>
      </c>
      <c r="G125" s="3" t="s">
        <v>950</v>
      </c>
    </row>
    <row r="126" spans="1:7" ht="45" customHeight="1" x14ac:dyDescent="0.25">
      <c r="A126" s="3" t="s">
        <v>860</v>
      </c>
      <c r="B126" s="3" t="s">
        <v>1072</v>
      </c>
      <c r="C126" s="3" t="s">
        <v>950</v>
      </c>
      <c r="D126" s="3" t="s">
        <v>950</v>
      </c>
      <c r="E126" s="3" t="s">
        <v>950</v>
      </c>
      <c r="F126" s="3" t="s">
        <v>950</v>
      </c>
      <c r="G126" s="3" t="s">
        <v>950</v>
      </c>
    </row>
    <row r="127" spans="1:7" ht="45" customHeight="1" x14ac:dyDescent="0.25">
      <c r="A127" s="3" t="s">
        <v>866</v>
      </c>
      <c r="B127" s="3" t="s">
        <v>1073</v>
      </c>
      <c r="C127" s="3" t="s">
        <v>950</v>
      </c>
      <c r="D127" s="3" t="s">
        <v>950</v>
      </c>
      <c r="E127" s="3" t="s">
        <v>950</v>
      </c>
      <c r="F127" s="3" t="s">
        <v>950</v>
      </c>
      <c r="G127" s="3" t="s">
        <v>950</v>
      </c>
    </row>
    <row r="128" spans="1:7" ht="45" customHeight="1" x14ac:dyDescent="0.25">
      <c r="A128" s="3" t="s">
        <v>872</v>
      </c>
      <c r="B128" s="3" t="s">
        <v>1074</v>
      </c>
      <c r="C128" s="3" t="s">
        <v>950</v>
      </c>
      <c r="D128" s="3" t="s">
        <v>950</v>
      </c>
      <c r="E128" s="3" t="s">
        <v>950</v>
      </c>
      <c r="F128" s="3" t="s">
        <v>950</v>
      </c>
      <c r="G128" s="3" t="s">
        <v>950</v>
      </c>
    </row>
    <row r="129" spans="1:7" ht="45" customHeight="1" x14ac:dyDescent="0.25">
      <c r="A129" s="3" t="s">
        <v>880</v>
      </c>
      <c r="B129" s="3" t="s">
        <v>1075</v>
      </c>
      <c r="C129" s="3" t="s">
        <v>950</v>
      </c>
      <c r="D129" s="3" t="s">
        <v>950</v>
      </c>
      <c r="E129" s="3" t="s">
        <v>950</v>
      </c>
      <c r="F129" s="3" t="s">
        <v>950</v>
      </c>
      <c r="G129" s="3" t="s">
        <v>950</v>
      </c>
    </row>
    <row r="130" spans="1:7" ht="45" customHeight="1" x14ac:dyDescent="0.25">
      <c r="A130" s="3" t="s">
        <v>888</v>
      </c>
      <c r="B130" s="3" t="s">
        <v>1076</v>
      </c>
      <c r="C130" s="3" t="s">
        <v>950</v>
      </c>
      <c r="D130" s="3" t="s">
        <v>950</v>
      </c>
      <c r="E130" s="3" t="s">
        <v>950</v>
      </c>
      <c r="F130" s="3" t="s">
        <v>950</v>
      </c>
      <c r="G130" s="3" t="s">
        <v>950</v>
      </c>
    </row>
    <row r="131" spans="1:7" ht="45" customHeight="1" x14ac:dyDescent="0.25">
      <c r="A131" s="3" t="s">
        <v>890</v>
      </c>
      <c r="B131" s="3" t="s">
        <v>1077</v>
      </c>
      <c r="C131" s="3" t="s">
        <v>950</v>
      </c>
      <c r="D131" s="3" t="s">
        <v>950</v>
      </c>
      <c r="E131" s="3" t="s">
        <v>950</v>
      </c>
      <c r="F131" s="3" t="s">
        <v>950</v>
      </c>
      <c r="G131" s="3" t="s">
        <v>950</v>
      </c>
    </row>
    <row r="132" spans="1:7" ht="45" customHeight="1" x14ac:dyDescent="0.25">
      <c r="A132" s="3" t="s">
        <v>895</v>
      </c>
      <c r="B132" s="3" t="s">
        <v>1078</v>
      </c>
      <c r="C132" s="3" t="s">
        <v>950</v>
      </c>
      <c r="D132" s="3" t="s">
        <v>950</v>
      </c>
      <c r="E132" s="3" t="s">
        <v>950</v>
      </c>
      <c r="F132" s="3" t="s">
        <v>950</v>
      </c>
      <c r="G132" s="3" t="s">
        <v>950</v>
      </c>
    </row>
    <row r="133" spans="1:7" ht="45" customHeight="1" x14ac:dyDescent="0.25">
      <c r="A133" s="3" t="s">
        <v>900</v>
      </c>
      <c r="B133" s="3" t="s">
        <v>1079</v>
      </c>
      <c r="C133" s="3" t="s">
        <v>950</v>
      </c>
      <c r="D133" s="3" t="s">
        <v>950</v>
      </c>
      <c r="E133" s="3" t="s">
        <v>950</v>
      </c>
      <c r="F133" s="3" t="s">
        <v>950</v>
      </c>
      <c r="G133" s="3" t="s">
        <v>950</v>
      </c>
    </row>
    <row r="134" spans="1:7" ht="45" customHeight="1" x14ac:dyDescent="0.25">
      <c r="A134" s="3" t="s">
        <v>906</v>
      </c>
      <c r="B134" s="3" t="s">
        <v>1080</v>
      </c>
      <c r="C134" s="3" t="s">
        <v>950</v>
      </c>
      <c r="D134" s="3" t="s">
        <v>950</v>
      </c>
      <c r="E134" s="3" t="s">
        <v>950</v>
      </c>
      <c r="F134" s="3" t="s">
        <v>950</v>
      </c>
      <c r="G134" s="3" t="s">
        <v>950</v>
      </c>
    </row>
    <row r="135" spans="1:7" ht="45" customHeight="1" x14ac:dyDescent="0.25">
      <c r="A135" s="3" t="s">
        <v>911</v>
      </c>
      <c r="B135" s="3" t="s">
        <v>1081</v>
      </c>
      <c r="C135" s="3" t="s">
        <v>950</v>
      </c>
      <c r="D135" s="3" t="s">
        <v>950</v>
      </c>
      <c r="E135" s="3" t="s">
        <v>950</v>
      </c>
      <c r="F135" s="3" t="s">
        <v>950</v>
      </c>
      <c r="G135" s="3" t="s">
        <v>950</v>
      </c>
    </row>
    <row r="136" spans="1:7" ht="45" customHeight="1" x14ac:dyDescent="0.25">
      <c r="A136" s="3" t="s">
        <v>919</v>
      </c>
      <c r="B136" s="3" t="s">
        <v>1082</v>
      </c>
      <c r="C136" s="3" t="s">
        <v>950</v>
      </c>
      <c r="D136" s="3" t="s">
        <v>950</v>
      </c>
      <c r="E136" s="3" t="s">
        <v>950</v>
      </c>
      <c r="F136" s="3" t="s">
        <v>950</v>
      </c>
      <c r="G136" s="3" t="s">
        <v>950</v>
      </c>
    </row>
    <row r="137" spans="1:7" ht="45" customHeight="1" x14ac:dyDescent="0.25">
      <c r="A137" s="3" t="s">
        <v>922</v>
      </c>
      <c r="B137" s="3" t="s">
        <v>1083</v>
      </c>
      <c r="C137" s="3" t="s">
        <v>950</v>
      </c>
      <c r="D137" s="3" t="s">
        <v>950</v>
      </c>
      <c r="E137" s="3" t="s">
        <v>950</v>
      </c>
      <c r="F137" s="3" t="s">
        <v>950</v>
      </c>
      <c r="G137" s="3" t="s">
        <v>950</v>
      </c>
    </row>
    <row r="138" spans="1:7" ht="45" customHeight="1" x14ac:dyDescent="0.25">
      <c r="A138" s="3" t="s">
        <v>927</v>
      </c>
      <c r="B138" s="3" t="s">
        <v>1084</v>
      </c>
      <c r="C138" s="3" t="s">
        <v>950</v>
      </c>
      <c r="D138" s="3" t="s">
        <v>950</v>
      </c>
      <c r="E138" s="3" t="s">
        <v>950</v>
      </c>
      <c r="F138" s="3" t="s">
        <v>950</v>
      </c>
      <c r="G138" s="3" t="s">
        <v>950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1085</v>
      </c>
      <c r="D2" t="s">
        <v>1086</v>
      </c>
    </row>
    <row r="3" spans="1:4" ht="30" x14ac:dyDescent="0.25">
      <c r="A3" s="1" t="s">
        <v>943</v>
      </c>
      <c r="B3" s="1"/>
      <c r="C3" s="1" t="s">
        <v>1087</v>
      </c>
      <c r="D3" s="1" t="s">
        <v>1088</v>
      </c>
    </row>
    <row r="4" spans="1:4" ht="45" customHeight="1" x14ac:dyDescent="0.25">
      <c r="A4" s="3" t="s">
        <v>93</v>
      </c>
      <c r="B4" s="3" t="s">
        <v>1089</v>
      </c>
      <c r="C4" s="3" t="s">
        <v>950</v>
      </c>
      <c r="D4" s="3" t="s">
        <v>950</v>
      </c>
    </row>
    <row r="5" spans="1:4" ht="45" customHeight="1" x14ac:dyDescent="0.25">
      <c r="A5" s="3" t="s">
        <v>104</v>
      </c>
      <c r="B5" s="3" t="s">
        <v>1090</v>
      </c>
      <c r="C5" s="3" t="s">
        <v>950</v>
      </c>
      <c r="D5" s="3" t="s">
        <v>950</v>
      </c>
    </row>
    <row r="6" spans="1:4" ht="45" customHeight="1" x14ac:dyDescent="0.25">
      <c r="A6" s="3" t="s">
        <v>112</v>
      </c>
      <c r="B6" s="3" t="s">
        <v>1091</v>
      </c>
      <c r="C6" s="3" t="s">
        <v>950</v>
      </c>
      <c r="D6" s="3" t="s">
        <v>950</v>
      </c>
    </row>
    <row r="7" spans="1:4" ht="45" customHeight="1" x14ac:dyDescent="0.25">
      <c r="A7" s="3" t="s">
        <v>122</v>
      </c>
      <c r="B7" s="3" t="s">
        <v>1092</v>
      </c>
      <c r="C7" s="3" t="s">
        <v>950</v>
      </c>
      <c r="D7" s="3" t="s">
        <v>950</v>
      </c>
    </row>
    <row r="8" spans="1:4" ht="45" customHeight="1" x14ac:dyDescent="0.25">
      <c r="A8" s="3" t="s">
        <v>131</v>
      </c>
      <c r="B8" s="3" t="s">
        <v>1093</v>
      </c>
      <c r="C8" s="3" t="s">
        <v>950</v>
      </c>
      <c r="D8" s="3" t="s">
        <v>950</v>
      </c>
    </row>
    <row r="9" spans="1:4" ht="45" customHeight="1" x14ac:dyDescent="0.25">
      <c r="A9" s="3" t="s">
        <v>140</v>
      </c>
      <c r="B9" s="3" t="s">
        <v>1094</v>
      </c>
      <c r="C9" s="3" t="s">
        <v>950</v>
      </c>
      <c r="D9" s="3" t="s">
        <v>950</v>
      </c>
    </row>
    <row r="10" spans="1:4" ht="45" customHeight="1" x14ac:dyDescent="0.25">
      <c r="A10" s="3" t="s">
        <v>148</v>
      </c>
      <c r="B10" s="3" t="s">
        <v>1095</v>
      </c>
      <c r="C10" s="3" t="s">
        <v>950</v>
      </c>
      <c r="D10" s="3" t="s">
        <v>950</v>
      </c>
    </row>
    <row r="11" spans="1:4" ht="45" customHeight="1" x14ac:dyDescent="0.25">
      <c r="A11" s="3" t="s">
        <v>156</v>
      </c>
      <c r="B11" s="3" t="s">
        <v>1096</v>
      </c>
      <c r="C11" s="3" t="s">
        <v>950</v>
      </c>
      <c r="D11" s="3" t="s">
        <v>950</v>
      </c>
    </row>
    <row r="12" spans="1:4" ht="45" customHeight="1" x14ac:dyDescent="0.25">
      <c r="A12" s="3" t="s">
        <v>165</v>
      </c>
      <c r="B12" s="3" t="s">
        <v>1097</v>
      </c>
      <c r="C12" s="3" t="s">
        <v>950</v>
      </c>
      <c r="D12" s="3" t="s">
        <v>950</v>
      </c>
    </row>
    <row r="13" spans="1:4" ht="45" customHeight="1" x14ac:dyDescent="0.25">
      <c r="A13" s="3" t="s">
        <v>173</v>
      </c>
      <c r="B13" s="3" t="s">
        <v>1098</v>
      </c>
      <c r="C13" s="3" t="s">
        <v>950</v>
      </c>
      <c r="D13" s="3" t="s">
        <v>950</v>
      </c>
    </row>
    <row r="14" spans="1:4" ht="45" customHeight="1" x14ac:dyDescent="0.25">
      <c r="A14" s="3" t="s">
        <v>181</v>
      </c>
      <c r="B14" s="3" t="s">
        <v>1099</v>
      </c>
      <c r="C14" s="3" t="s">
        <v>950</v>
      </c>
      <c r="D14" s="3" t="s">
        <v>950</v>
      </c>
    </row>
    <row r="15" spans="1:4" ht="45" customHeight="1" x14ac:dyDescent="0.25">
      <c r="A15" s="3" t="s">
        <v>189</v>
      </c>
      <c r="B15" s="3" t="s">
        <v>1100</v>
      </c>
      <c r="C15" s="3" t="s">
        <v>950</v>
      </c>
      <c r="D15" s="3" t="s">
        <v>950</v>
      </c>
    </row>
    <row r="16" spans="1:4" ht="45" customHeight="1" x14ac:dyDescent="0.25">
      <c r="A16" s="3" t="s">
        <v>197</v>
      </c>
      <c r="B16" s="3" t="s">
        <v>1101</v>
      </c>
      <c r="C16" s="3" t="s">
        <v>950</v>
      </c>
      <c r="D16" s="3" t="s">
        <v>950</v>
      </c>
    </row>
    <row r="17" spans="1:4" ht="45" customHeight="1" x14ac:dyDescent="0.25">
      <c r="A17" s="3" t="s">
        <v>202</v>
      </c>
      <c r="B17" s="3" t="s">
        <v>1102</v>
      </c>
      <c r="C17" s="3" t="s">
        <v>950</v>
      </c>
      <c r="D17" s="3" t="s">
        <v>950</v>
      </c>
    </row>
    <row r="18" spans="1:4" ht="45" customHeight="1" x14ac:dyDescent="0.25">
      <c r="A18" s="3" t="s">
        <v>209</v>
      </c>
      <c r="B18" s="3" t="s">
        <v>1103</v>
      </c>
      <c r="C18" s="3" t="s">
        <v>950</v>
      </c>
      <c r="D18" s="3" t="s">
        <v>950</v>
      </c>
    </row>
    <row r="19" spans="1:4" ht="45" customHeight="1" x14ac:dyDescent="0.25">
      <c r="A19" s="3" t="s">
        <v>216</v>
      </c>
      <c r="B19" s="3" t="s">
        <v>1104</v>
      </c>
      <c r="C19" s="3" t="s">
        <v>950</v>
      </c>
      <c r="D19" s="3" t="s">
        <v>950</v>
      </c>
    </row>
    <row r="20" spans="1:4" ht="45" customHeight="1" x14ac:dyDescent="0.25">
      <c r="A20" s="3" t="s">
        <v>223</v>
      </c>
      <c r="B20" s="3" t="s">
        <v>1105</v>
      </c>
      <c r="C20" s="3" t="s">
        <v>950</v>
      </c>
      <c r="D20" s="3" t="s">
        <v>950</v>
      </c>
    </row>
    <row r="21" spans="1:4" ht="45" customHeight="1" x14ac:dyDescent="0.25">
      <c r="A21" s="3" t="s">
        <v>227</v>
      </c>
      <c r="B21" s="3" t="s">
        <v>1106</v>
      </c>
      <c r="C21" s="3" t="s">
        <v>950</v>
      </c>
      <c r="D21" s="3" t="s">
        <v>950</v>
      </c>
    </row>
    <row r="22" spans="1:4" ht="45" customHeight="1" x14ac:dyDescent="0.25">
      <c r="A22" s="3" t="s">
        <v>232</v>
      </c>
      <c r="B22" s="3" t="s">
        <v>1107</v>
      </c>
      <c r="C22" s="3" t="s">
        <v>950</v>
      </c>
      <c r="D22" s="3" t="s">
        <v>950</v>
      </c>
    </row>
    <row r="23" spans="1:4" ht="45" customHeight="1" x14ac:dyDescent="0.25">
      <c r="A23" s="3" t="s">
        <v>239</v>
      </c>
      <c r="B23" s="3" t="s">
        <v>1108</v>
      </c>
      <c r="C23" s="3" t="s">
        <v>950</v>
      </c>
      <c r="D23" s="3" t="s">
        <v>950</v>
      </c>
    </row>
    <row r="24" spans="1:4" ht="45" customHeight="1" x14ac:dyDescent="0.25">
      <c r="A24" s="3" t="s">
        <v>244</v>
      </c>
      <c r="B24" s="3" t="s">
        <v>1109</v>
      </c>
      <c r="C24" s="3" t="s">
        <v>950</v>
      </c>
      <c r="D24" s="3" t="s">
        <v>950</v>
      </c>
    </row>
    <row r="25" spans="1:4" ht="45" customHeight="1" x14ac:dyDescent="0.25">
      <c r="A25" s="3" t="s">
        <v>251</v>
      </c>
      <c r="B25" s="3" t="s">
        <v>1110</v>
      </c>
      <c r="C25" s="3" t="s">
        <v>950</v>
      </c>
      <c r="D25" s="3" t="s">
        <v>950</v>
      </c>
    </row>
    <row r="26" spans="1:4" ht="45" customHeight="1" x14ac:dyDescent="0.25">
      <c r="A26" s="3" t="s">
        <v>258</v>
      </c>
      <c r="B26" s="3" t="s">
        <v>1111</v>
      </c>
      <c r="C26" s="3" t="s">
        <v>950</v>
      </c>
      <c r="D26" s="3" t="s">
        <v>950</v>
      </c>
    </row>
    <row r="27" spans="1:4" ht="45" customHeight="1" x14ac:dyDescent="0.25">
      <c r="A27" s="3" t="s">
        <v>261</v>
      </c>
      <c r="B27" s="3" t="s">
        <v>1112</v>
      </c>
      <c r="C27" s="3" t="s">
        <v>950</v>
      </c>
      <c r="D27" s="3" t="s">
        <v>950</v>
      </c>
    </row>
    <row r="28" spans="1:4" ht="45" customHeight="1" x14ac:dyDescent="0.25">
      <c r="A28" s="3" t="s">
        <v>269</v>
      </c>
      <c r="B28" s="3" t="s">
        <v>1113</v>
      </c>
      <c r="C28" s="3" t="s">
        <v>950</v>
      </c>
      <c r="D28" s="3" t="s">
        <v>950</v>
      </c>
    </row>
    <row r="29" spans="1:4" ht="45" customHeight="1" x14ac:dyDescent="0.25">
      <c r="A29" s="3" t="s">
        <v>277</v>
      </c>
      <c r="B29" s="3" t="s">
        <v>1114</v>
      </c>
      <c r="C29" s="3" t="s">
        <v>950</v>
      </c>
      <c r="D29" s="3" t="s">
        <v>950</v>
      </c>
    </row>
    <row r="30" spans="1:4" ht="45" customHeight="1" x14ac:dyDescent="0.25">
      <c r="A30" s="3" t="s">
        <v>281</v>
      </c>
      <c r="B30" s="3" t="s">
        <v>1115</v>
      </c>
      <c r="C30" s="3" t="s">
        <v>950</v>
      </c>
      <c r="D30" s="3" t="s">
        <v>950</v>
      </c>
    </row>
    <row r="31" spans="1:4" ht="45" customHeight="1" x14ac:dyDescent="0.25">
      <c r="A31" s="3" t="s">
        <v>288</v>
      </c>
      <c r="B31" s="3" t="s">
        <v>1116</v>
      </c>
      <c r="C31" s="3" t="s">
        <v>950</v>
      </c>
      <c r="D31" s="3" t="s">
        <v>950</v>
      </c>
    </row>
    <row r="32" spans="1:4" ht="45" customHeight="1" x14ac:dyDescent="0.25">
      <c r="A32" s="3" t="s">
        <v>296</v>
      </c>
      <c r="B32" s="3" t="s">
        <v>1117</v>
      </c>
      <c r="C32" s="3" t="s">
        <v>950</v>
      </c>
      <c r="D32" s="3" t="s">
        <v>950</v>
      </c>
    </row>
    <row r="33" spans="1:4" ht="45" customHeight="1" x14ac:dyDescent="0.25">
      <c r="A33" s="3" t="s">
        <v>304</v>
      </c>
      <c r="B33" s="3" t="s">
        <v>1118</v>
      </c>
      <c r="C33" s="3" t="s">
        <v>950</v>
      </c>
      <c r="D33" s="3" t="s">
        <v>950</v>
      </c>
    </row>
    <row r="34" spans="1:4" ht="45" customHeight="1" x14ac:dyDescent="0.25">
      <c r="A34" s="3" t="s">
        <v>308</v>
      </c>
      <c r="B34" s="3" t="s">
        <v>1119</v>
      </c>
      <c r="C34" s="3" t="s">
        <v>950</v>
      </c>
      <c r="D34" s="3" t="s">
        <v>950</v>
      </c>
    </row>
    <row r="35" spans="1:4" ht="45" customHeight="1" x14ac:dyDescent="0.25">
      <c r="A35" s="3" t="s">
        <v>315</v>
      </c>
      <c r="B35" s="3" t="s">
        <v>1120</v>
      </c>
      <c r="C35" s="3" t="s">
        <v>950</v>
      </c>
      <c r="D35" s="3" t="s">
        <v>950</v>
      </c>
    </row>
    <row r="36" spans="1:4" ht="45" customHeight="1" x14ac:dyDescent="0.25">
      <c r="A36" s="3" t="s">
        <v>320</v>
      </c>
      <c r="B36" s="3" t="s">
        <v>1121</v>
      </c>
      <c r="C36" s="3" t="s">
        <v>950</v>
      </c>
      <c r="D36" s="3" t="s">
        <v>950</v>
      </c>
    </row>
    <row r="37" spans="1:4" ht="45" customHeight="1" x14ac:dyDescent="0.25">
      <c r="A37" s="3" t="s">
        <v>328</v>
      </c>
      <c r="B37" s="3" t="s">
        <v>1122</v>
      </c>
      <c r="C37" s="3" t="s">
        <v>950</v>
      </c>
      <c r="D37" s="3" t="s">
        <v>950</v>
      </c>
    </row>
    <row r="38" spans="1:4" ht="45" customHeight="1" x14ac:dyDescent="0.25">
      <c r="A38" s="3" t="s">
        <v>337</v>
      </c>
      <c r="B38" s="3" t="s">
        <v>1123</v>
      </c>
      <c r="C38" s="3" t="s">
        <v>950</v>
      </c>
      <c r="D38" s="3" t="s">
        <v>950</v>
      </c>
    </row>
    <row r="39" spans="1:4" ht="45" customHeight="1" x14ac:dyDescent="0.25">
      <c r="A39" s="3" t="s">
        <v>345</v>
      </c>
      <c r="B39" s="3" t="s">
        <v>1124</v>
      </c>
      <c r="C39" s="3" t="s">
        <v>950</v>
      </c>
      <c r="D39" s="3" t="s">
        <v>950</v>
      </c>
    </row>
    <row r="40" spans="1:4" ht="45" customHeight="1" x14ac:dyDescent="0.25">
      <c r="A40" s="3" t="s">
        <v>352</v>
      </c>
      <c r="B40" s="3" t="s">
        <v>1125</v>
      </c>
      <c r="C40" s="3" t="s">
        <v>950</v>
      </c>
      <c r="D40" s="3" t="s">
        <v>950</v>
      </c>
    </row>
    <row r="41" spans="1:4" ht="45" customHeight="1" x14ac:dyDescent="0.25">
      <c r="A41" s="3" t="s">
        <v>358</v>
      </c>
      <c r="B41" s="3" t="s">
        <v>1126</v>
      </c>
      <c r="C41" s="3" t="s">
        <v>950</v>
      </c>
      <c r="D41" s="3" t="s">
        <v>950</v>
      </c>
    </row>
    <row r="42" spans="1:4" ht="45" customHeight="1" x14ac:dyDescent="0.25">
      <c r="A42" s="3" t="s">
        <v>363</v>
      </c>
      <c r="B42" s="3" t="s">
        <v>1127</v>
      </c>
      <c r="C42" s="3" t="s">
        <v>950</v>
      </c>
      <c r="D42" s="3" t="s">
        <v>950</v>
      </c>
    </row>
    <row r="43" spans="1:4" ht="45" customHeight="1" x14ac:dyDescent="0.25">
      <c r="A43" s="3" t="s">
        <v>368</v>
      </c>
      <c r="B43" s="3" t="s">
        <v>1128</v>
      </c>
      <c r="C43" s="3" t="s">
        <v>950</v>
      </c>
      <c r="D43" s="3" t="s">
        <v>950</v>
      </c>
    </row>
    <row r="44" spans="1:4" ht="45" customHeight="1" x14ac:dyDescent="0.25">
      <c r="A44" s="3" t="s">
        <v>375</v>
      </c>
      <c r="B44" s="3" t="s">
        <v>1129</v>
      </c>
      <c r="C44" s="3" t="s">
        <v>950</v>
      </c>
      <c r="D44" s="3" t="s">
        <v>950</v>
      </c>
    </row>
    <row r="45" spans="1:4" ht="45" customHeight="1" x14ac:dyDescent="0.25">
      <c r="A45" s="3" t="s">
        <v>383</v>
      </c>
      <c r="B45" s="3" t="s">
        <v>1130</v>
      </c>
      <c r="C45" s="3" t="s">
        <v>950</v>
      </c>
      <c r="D45" s="3" t="s">
        <v>950</v>
      </c>
    </row>
    <row r="46" spans="1:4" ht="45" customHeight="1" x14ac:dyDescent="0.25">
      <c r="A46" s="3" t="s">
        <v>386</v>
      </c>
      <c r="B46" s="3" t="s">
        <v>1131</v>
      </c>
      <c r="C46" s="3" t="s">
        <v>950</v>
      </c>
      <c r="D46" s="3" t="s">
        <v>950</v>
      </c>
    </row>
    <row r="47" spans="1:4" ht="45" customHeight="1" x14ac:dyDescent="0.25">
      <c r="A47" s="3" t="s">
        <v>389</v>
      </c>
      <c r="B47" s="3" t="s">
        <v>1132</v>
      </c>
      <c r="C47" s="3" t="s">
        <v>950</v>
      </c>
      <c r="D47" s="3" t="s">
        <v>950</v>
      </c>
    </row>
    <row r="48" spans="1:4" ht="45" customHeight="1" x14ac:dyDescent="0.25">
      <c r="A48" s="3" t="s">
        <v>396</v>
      </c>
      <c r="B48" s="3" t="s">
        <v>1133</v>
      </c>
      <c r="C48" s="3" t="s">
        <v>950</v>
      </c>
      <c r="D48" s="3" t="s">
        <v>950</v>
      </c>
    </row>
    <row r="49" spans="1:4" ht="45" customHeight="1" x14ac:dyDescent="0.25">
      <c r="A49" s="3" t="s">
        <v>403</v>
      </c>
      <c r="B49" s="3" t="s">
        <v>1134</v>
      </c>
      <c r="C49" s="3" t="s">
        <v>950</v>
      </c>
      <c r="D49" s="3" t="s">
        <v>950</v>
      </c>
    </row>
    <row r="50" spans="1:4" ht="45" customHeight="1" x14ac:dyDescent="0.25">
      <c r="A50" s="3" t="s">
        <v>411</v>
      </c>
      <c r="B50" s="3" t="s">
        <v>1135</v>
      </c>
      <c r="C50" s="3" t="s">
        <v>950</v>
      </c>
      <c r="D50" s="3" t="s">
        <v>950</v>
      </c>
    </row>
    <row r="51" spans="1:4" ht="45" customHeight="1" x14ac:dyDescent="0.25">
      <c r="A51" s="3" t="s">
        <v>417</v>
      </c>
      <c r="B51" s="3" t="s">
        <v>1136</v>
      </c>
      <c r="C51" s="3" t="s">
        <v>950</v>
      </c>
      <c r="D51" s="3" t="s">
        <v>950</v>
      </c>
    </row>
    <row r="52" spans="1:4" ht="45" customHeight="1" x14ac:dyDescent="0.25">
      <c r="A52" s="3" t="s">
        <v>422</v>
      </c>
      <c r="B52" s="3" t="s">
        <v>1137</v>
      </c>
      <c r="C52" s="3" t="s">
        <v>950</v>
      </c>
      <c r="D52" s="3" t="s">
        <v>950</v>
      </c>
    </row>
    <row r="53" spans="1:4" ht="45" customHeight="1" x14ac:dyDescent="0.25">
      <c r="A53" s="3" t="s">
        <v>430</v>
      </c>
      <c r="B53" s="3" t="s">
        <v>1138</v>
      </c>
      <c r="C53" s="3" t="s">
        <v>950</v>
      </c>
      <c r="D53" s="3" t="s">
        <v>950</v>
      </c>
    </row>
    <row r="54" spans="1:4" ht="45" customHeight="1" x14ac:dyDescent="0.25">
      <c r="A54" s="3" t="s">
        <v>432</v>
      </c>
      <c r="B54" s="3" t="s">
        <v>1139</v>
      </c>
      <c r="C54" s="3" t="s">
        <v>950</v>
      </c>
      <c r="D54" s="3" t="s">
        <v>950</v>
      </c>
    </row>
    <row r="55" spans="1:4" ht="45" customHeight="1" x14ac:dyDescent="0.25">
      <c r="A55" s="3" t="s">
        <v>439</v>
      </c>
      <c r="B55" s="3" t="s">
        <v>1140</v>
      </c>
      <c r="C55" s="3" t="s">
        <v>950</v>
      </c>
      <c r="D55" s="3" t="s">
        <v>950</v>
      </c>
    </row>
    <row r="56" spans="1:4" ht="45" customHeight="1" x14ac:dyDescent="0.25">
      <c r="A56" s="3" t="s">
        <v>446</v>
      </c>
      <c r="B56" s="3" t="s">
        <v>1141</v>
      </c>
      <c r="C56" s="3" t="s">
        <v>950</v>
      </c>
      <c r="D56" s="3" t="s">
        <v>950</v>
      </c>
    </row>
    <row r="57" spans="1:4" ht="45" customHeight="1" x14ac:dyDescent="0.25">
      <c r="A57" s="3" t="s">
        <v>454</v>
      </c>
      <c r="B57" s="3" t="s">
        <v>1142</v>
      </c>
      <c r="C57" s="3" t="s">
        <v>950</v>
      </c>
      <c r="D57" s="3" t="s">
        <v>950</v>
      </c>
    </row>
    <row r="58" spans="1:4" ht="45" customHeight="1" x14ac:dyDescent="0.25">
      <c r="A58" s="3" t="s">
        <v>459</v>
      </c>
      <c r="B58" s="3" t="s">
        <v>1143</v>
      </c>
      <c r="C58" s="3" t="s">
        <v>950</v>
      </c>
      <c r="D58" s="3" t="s">
        <v>950</v>
      </c>
    </row>
    <row r="59" spans="1:4" ht="45" customHeight="1" x14ac:dyDescent="0.25">
      <c r="A59" s="3" t="s">
        <v>465</v>
      </c>
      <c r="B59" s="3" t="s">
        <v>1144</v>
      </c>
      <c r="C59" s="3" t="s">
        <v>950</v>
      </c>
      <c r="D59" s="3" t="s">
        <v>950</v>
      </c>
    </row>
    <row r="60" spans="1:4" ht="45" customHeight="1" x14ac:dyDescent="0.25">
      <c r="A60" s="3" t="s">
        <v>471</v>
      </c>
      <c r="B60" s="3" t="s">
        <v>1145</v>
      </c>
      <c r="C60" s="3" t="s">
        <v>950</v>
      </c>
      <c r="D60" s="3" t="s">
        <v>950</v>
      </c>
    </row>
    <row r="61" spans="1:4" ht="45" customHeight="1" x14ac:dyDescent="0.25">
      <c r="A61" s="3" t="s">
        <v>473</v>
      </c>
      <c r="B61" s="3" t="s">
        <v>1146</v>
      </c>
      <c r="C61" s="3" t="s">
        <v>950</v>
      </c>
      <c r="D61" s="3" t="s">
        <v>950</v>
      </c>
    </row>
    <row r="62" spans="1:4" ht="45" customHeight="1" x14ac:dyDescent="0.25">
      <c r="A62" s="3" t="s">
        <v>476</v>
      </c>
      <c r="B62" s="3" t="s">
        <v>1147</v>
      </c>
      <c r="C62" s="3" t="s">
        <v>950</v>
      </c>
      <c r="D62" s="3" t="s">
        <v>950</v>
      </c>
    </row>
    <row r="63" spans="1:4" ht="45" customHeight="1" x14ac:dyDescent="0.25">
      <c r="A63" s="3" t="s">
        <v>482</v>
      </c>
      <c r="B63" s="3" t="s">
        <v>1148</v>
      </c>
      <c r="C63" s="3" t="s">
        <v>950</v>
      </c>
      <c r="D63" s="3" t="s">
        <v>950</v>
      </c>
    </row>
    <row r="64" spans="1:4" ht="45" customHeight="1" x14ac:dyDescent="0.25">
      <c r="A64" s="3" t="s">
        <v>490</v>
      </c>
      <c r="B64" s="3" t="s">
        <v>1149</v>
      </c>
      <c r="C64" s="3" t="s">
        <v>950</v>
      </c>
      <c r="D64" s="3" t="s">
        <v>950</v>
      </c>
    </row>
    <row r="65" spans="1:4" ht="45" customHeight="1" x14ac:dyDescent="0.25">
      <c r="A65" s="3" t="s">
        <v>495</v>
      </c>
      <c r="B65" s="3" t="s">
        <v>1150</v>
      </c>
      <c r="C65" s="3" t="s">
        <v>950</v>
      </c>
      <c r="D65" s="3" t="s">
        <v>950</v>
      </c>
    </row>
    <row r="66" spans="1:4" ht="45" customHeight="1" x14ac:dyDescent="0.25">
      <c r="A66" s="3" t="s">
        <v>502</v>
      </c>
      <c r="B66" s="3" t="s">
        <v>1151</v>
      </c>
      <c r="C66" s="3" t="s">
        <v>950</v>
      </c>
      <c r="D66" s="3" t="s">
        <v>950</v>
      </c>
    </row>
    <row r="67" spans="1:4" ht="45" customHeight="1" x14ac:dyDescent="0.25">
      <c r="A67" s="3" t="s">
        <v>508</v>
      </c>
      <c r="B67" s="3" t="s">
        <v>1152</v>
      </c>
      <c r="C67" s="3" t="s">
        <v>950</v>
      </c>
      <c r="D67" s="3" t="s">
        <v>950</v>
      </c>
    </row>
    <row r="68" spans="1:4" ht="45" customHeight="1" x14ac:dyDescent="0.25">
      <c r="A68" s="3" t="s">
        <v>515</v>
      </c>
      <c r="B68" s="3" t="s">
        <v>1153</v>
      </c>
      <c r="C68" s="3" t="s">
        <v>950</v>
      </c>
      <c r="D68" s="3" t="s">
        <v>950</v>
      </c>
    </row>
    <row r="69" spans="1:4" ht="45" customHeight="1" x14ac:dyDescent="0.25">
      <c r="A69" s="3" t="s">
        <v>520</v>
      </c>
      <c r="B69" s="3" t="s">
        <v>1154</v>
      </c>
      <c r="C69" s="3" t="s">
        <v>950</v>
      </c>
      <c r="D69" s="3" t="s">
        <v>950</v>
      </c>
    </row>
    <row r="70" spans="1:4" ht="45" customHeight="1" x14ac:dyDescent="0.25">
      <c r="A70" s="3" t="s">
        <v>525</v>
      </c>
      <c r="B70" s="3" t="s">
        <v>1155</v>
      </c>
      <c r="C70" s="3" t="s">
        <v>950</v>
      </c>
      <c r="D70" s="3" t="s">
        <v>950</v>
      </c>
    </row>
    <row r="71" spans="1:4" ht="45" customHeight="1" x14ac:dyDescent="0.25">
      <c r="A71" s="3" t="s">
        <v>532</v>
      </c>
      <c r="B71" s="3" t="s">
        <v>1156</v>
      </c>
      <c r="C71" s="3" t="s">
        <v>950</v>
      </c>
      <c r="D71" s="3" t="s">
        <v>950</v>
      </c>
    </row>
    <row r="72" spans="1:4" ht="45" customHeight="1" x14ac:dyDescent="0.25">
      <c r="A72" s="3" t="s">
        <v>538</v>
      </c>
      <c r="B72" s="3" t="s">
        <v>1157</v>
      </c>
      <c r="C72" s="3" t="s">
        <v>950</v>
      </c>
      <c r="D72" s="3" t="s">
        <v>950</v>
      </c>
    </row>
    <row r="73" spans="1:4" ht="45" customHeight="1" x14ac:dyDescent="0.25">
      <c r="A73" s="3" t="s">
        <v>546</v>
      </c>
      <c r="B73" s="3" t="s">
        <v>1158</v>
      </c>
      <c r="C73" s="3" t="s">
        <v>950</v>
      </c>
      <c r="D73" s="3" t="s">
        <v>950</v>
      </c>
    </row>
    <row r="74" spans="1:4" ht="45" customHeight="1" x14ac:dyDescent="0.25">
      <c r="A74" s="3" t="s">
        <v>552</v>
      </c>
      <c r="B74" s="3" t="s">
        <v>1159</v>
      </c>
      <c r="C74" s="3" t="s">
        <v>950</v>
      </c>
      <c r="D74" s="3" t="s">
        <v>950</v>
      </c>
    </row>
    <row r="75" spans="1:4" ht="45" customHeight="1" x14ac:dyDescent="0.25">
      <c r="A75" s="3" t="s">
        <v>560</v>
      </c>
      <c r="B75" s="3" t="s">
        <v>1160</v>
      </c>
      <c r="C75" s="3" t="s">
        <v>950</v>
      </c>
      <c r="D75" s="3" t="s">
        <v>950</v>
      </c>
    </row>
    <row r="76" spans="1:4" ht="45" customHeight="1" x14ac:dyDescent="0.25">
      <c r="A76" s="3" t="s">
        <v>565</v>
      </c>
      <c r="B76" s="3" t="s">
        <v>1161</v>
      </c>
      <c r="C76" s="3" t="s">
        <v>950</v>
      </c>
      <c r="D76" s="3" t="s">
        <v>950</v>
      </c>
    </row>
    <row r="77" spans="1:4" ht="45" customHeight="1" x14ac:dyDescent="0.25">
      <c r="A77" s="3" t="s">
        <v>571</v>
      </c>
      <c r="B77" s="3" t="s">
        <v>1162</v>
      </c>
      <c r="C77" s="3" t="s">
        <v>950</v>
      </c>
      <c r="D77" s="3" t="s">
        <v>950</v>
      </c>
    </row>
    <row r="78" spans="1:4" ht="45" customHeight="1" x14ac:dyDescent="0.25">
      <c r="A78" s="3" t="s">
        <v>575</v>
      </c>
      <c r="B78" s="3" t="s">
        <v>1163</v>
      </c>
      <c r="C78" s="3" t="s">
        <v>950</v>
      </c>
      <c r="D78" s="3" t="s">
        <v>950</v>
      </c>
    </row>
    <row r="79" spans="1:4" ht="45" customHeight="1" x14ac:dyDescent="0.25">
      <c r="A79" s="3" t="s">
        <v>580</v>
      </c>
      <c r="B79" s="3" t="s">
        <v>1164</v>
      </c>
      <c r="C79" s="3" t="s">
        <v>950</v>
      </c>
      <c r="D79" s="3" t="s">
        <v>950</v>
      </c>
    </row>
    <row r="80" spans="1:4" ht="45" customHeight="1" x14ac:dyDescent="0.25">
      <c r="A80" s="3" t="s">
        <v>589</v>
      </c>
      <c r="B80" s="3" t="s">
        <v>1165</v>
      </c>
      <c r="C80" s="3" t="s">
        <v>950</v>
      </c>
      <c r="D80" s="3" t="s">
        <v>950</v>
      </c>
    </row>
    <row r="81" spans="1:4" ht="45" customHeight="1" x14ac:dyDescent="0.25">
      <c r="A81" s="3" t="s">
        <v>593</v>
      </c>
      <c r="B81" s="3" t="s">
        <v>1166</v>
      </c>
      <c r="C81" s="3" t="s">
        <v>950</v>
      </c>
      <c r="D81" s="3" t="s">
        <v>950</v>
      </c>
    </row>
    <row r="82" spans="1:4" ht="45" customHeight="1" x14ac:dyDescent="0.25">
      <c r="A82" s="3" t="s">
        <v>597</v>
      </c>
      <c r="B82" s="3" t="s">
        <v>1167</v>
      </c>
      <c r="C82" s="3" t="s">
        <v>950</v>
      </c>
      <c r="D82" s="3" t="s">
        <v>950</v>
      </c>
    </row>
    <row r="83" spans="1:4" ht="45" customHeight="1" x14ac:dyDescent="0.25">
      <c r="A83" s="3" t="s">
        <v>601</v>
      </c>
      <c r="B83" s="3" t="s">
        <v>1168</v>
      </c>
      <c r="C83" s="3" t="s">
        <v>950</v>
      </c>
      <c r="D83" s="3" t="s">
        <v>950</v>
      </c>
    </row>
    <row r="84" spans="1:4" ht="45" customHeight="1" x14ac:dyDescent="0.25">
      <c r="A84" s="3" t="s">
        <v>606</v>
      </c>
      <c r="B84" s="3" t="s">
        <v>1169</v>
      </c>
      <c r="C84" s="3" t="s">
        <v>950</v>
      </c>
      <c r="D84" s="3" t="s">
        <v>950</v>
      </c>
    </row>
    <row r="85" spans="1:4" ht="45" customHeight="1" x14ac:dyDescent="0.25">
      <c r="A85" s="3" t="s">
        <v>612</v>
      </c>
      <c r="B85" s="3" t="s">
        <v>1170</v>
      </c>
      <c r="C85" s="3" t="s">
        <v>950</v>
      </c>
      <c r="D85" s="3" t="s">
        <v>950</v>
      </c>
    </row>
    <row r="86" spans="1:4" ht="45" customHeight="1" x14ac:dyDescent="0.25">
      <c r="A86" s="3" t="s">
        <v>620</v>
      </c>
      <c r="B86" s="3" t="s">
        <v>1171</v>
      </c>
      <c r="C86" s="3" t="s">
        <v>950</v>
      </c>
      <c r="D86" s="3" t="s">
        <v>950</v>
      </c>
    </row>
    <row r="87" spans="1:4" ht="45" customHeight="1" x14ac:dyDescent="0.25">
      <c r="A87" s="3" t="s">
        <v>629</v>
      </c>
      <c r="B87" s="3" t="s">
        <v>1172</v>
      </c>
      <c r="C87" s="3" t="s">
        <v>950</v>
      </c>
      <c r="D87" s="3" t="s">
        <v>950</v>
      </c>
    </row>
    <row r="88" spans="1:4" ht="45" customHeight="1" x14ac:dyDescent="0.25">
      <c r="A88" s="3" t="s">
        <v>635</v>
      </c>
      <c r="B88" s="3" t="s">
        <v>1173</v>
      </c>
      <c r="C88" s="3" t="s">
        <v>950</v>
      </c>
      <c r="D88" s="3" t="s">
        <v>950</v>
      </c>
    </row>
    <row r="89" spans="1:4" ht="45" customHeight="1" x14ac:dyDescent="0.25">
      <c r="A89" s="3" t="s">
        <v>640</v>
      </c>
      <c r="B89" s="3" t="s">
        <v>1174</v>
      </c>
      <c r="C89" s="3" t="s">
        <v>950</v>
      </c>
      <c r="D89" s="3" t="s">
        <v>950</v>
      </c>
    </row>
    <row r="90" spans="1:4" ht="45" customHeight="1" x14ac:dyDescent="0.25">
      <c r="A90" s="3" t="s">
        <v>647</v>
      </c>
      <c r="B90" s="3" t="s">
        <v>1175</v>
      </c>
      <c r="C90" s="3" t="s">
        <v>950</v>
      </c>
      <c r="D90" s="3" t="s">
        <v>950</v>
      </c>
    </row>
    <row r="91" spans="1:4" ht="45" customHeight="1" x14ac:dyDescent="0.25">
      <c r="A91" s="3" t="s">
        <v>655</v>
      </c>
      <c r="B91" s="3" t="s">
        <v>1176</v>
      </c>
      <c r="C91" s="3" t="s">
        <v>950</v>
      </c>
      <c r="D91" s="3" t="s">
        <v>950</v>
      </c>
    </row>
    <row r="92" spans="1:4" ht="45" customHeight="1" x14ac:dyDescent="0.25">
      <c r="A92" s="3" t="s">
        <v>662</v>
      </c>
      <c r="B92" s="3" t="s">
        <v>1177</v>
      </c>
      <c r="C92" s="3" t="s">
        <v>950</v>
      </c>
      <c r="D92" s="3" t="s">
        <v>950</v>
      </c>
    </row>
    <row r="93" spans="1:4" ht="45" customHeight="1" x14ac:dyDescent="0.25">
      <c r="A93" s="3" t="s">
        <v>667</v>
      </c>
      <c r="B93" s="3" t="s">
        <v>1178</v>
      </c>
      <c r="C93" s="3" t="s">
        <v>950</v>
      </c>
      <c r="D93" s="3" t="s">
        <v>950</v>
      </c>
    </row>
    <row r="94" spans="1:4" ht="45" customHeight="1" x14ac:dyDescent="0.25">
      <c r="A94" s="3" t="s">
        <v>670</v>
      </c>
      <c r="B94" s="3" t="s">
        <v>1179</v>
      </c>
      <c r="C94" s="3" t="s">
        <v>950</v>
      </c>
      <c r="D94" s="3" t="s">
        <v>950</v>
      </c>
    </row>
    <row r="95" spans="1:4" ht="45" customHeight="1" x14ac:dyDescent="0.25">
      <c r="A95" s="3" t="s">
        <v>672</v>
      </c>
      <c r="B95" s="3" t="s">
        <v>1180</v>
      </c>
      <c r="C95" s="3" t="s">
        <v>950</v>
      </c>
      <c r="D95" s="3" t="s">
        <v>950</v>
      </c>
    </row>
    <row r="96" spans="1:4" ht="45" customHeight="1" x14ac:dyDescent="0.25">
      <c r="A96" s="3" t="s">
        <v>678</v>
      </c>
      <c r="B96" s="3" t="s">
        <v>1181</v>
      </c>
      <c r="C96" s="3" t="s">
        <v>950</v>
      </c>
      <c r="D96" s="3" t="s">
        <v>950</v>
      </c>
    </row>
    <row r="97" spans="1:4" ht="45" customHeight="1" x14ac:dyDescent="0.25">
      <c r="A97" s="3" t="s">
        <v>684</v>
      </c>
      <c r="B97" s="3" t="s">
        <v>1182</v>
      </c>
      <c r="C97" s="3" t="s">
        <v>950</v>
      </c>
      <c r="D97" s="3" t="s">
        <v>950</v>
      </c>
    </row>
    <row r="98" spans="1:4" ht="45" customHeight="1" x14ac:dyDescent="0.25">
      <c r="A98" s="3" t="s">
        <v>690</v>
      </c>
      <c r="B98" s="3" t="s">
        <v>1183</v>
      </c>
      <c r="C98" s="3" t="s">
        <v>950</v>
      </c>
      <c r="D98" s="3" t="s">
        <v>950</v>
      </c>
    </row>
    <row r="99" spans="1:4" ht="45" customHeight="1" x14ac:dyDescent="0.25">
      <c r="A99" s="3" t="s">
        <v>698</v>
      </c>
      <c r="B99" s="3" t="s">
        <v>1184</v>
      </c>
      <c r="C99" s="3" t="s">
        <v>950</v>
      </c>
      <c r="D99" s="3" t="s">
        <v>950</v>
      </c>
    </row>
    <row r="100" spans="1:4" ht="45" customHeight="1" x14ac:dyDescent="0.25">
      <c r="A100" s="3" t="s">
        <v>700</v>
      </c>
      <c r="B100" s="3" t="s">
        <v>1185</v>
      </c>
      <c r="C100" s="3" t="s">
        <v>950</v>
      </c>
      <c r="D100" s="3" t="s">
        <v>950</v>
      </c>
    </row>
    <row r="101" spans="1:4" ht="45" customHeight="1" x14ac:dyDescent="0.25">
      <c r="A101" s="3" t="s">
        <v>704</v>
      </c>
      <c r="B101" s="3" t="s">
        <v>1186</v>
      </c>
      <c r="C101" s="3" t="s">
        <v>950</v>
      </c>
      <c r="D101" s="3" t="s">
        <v>950</v>
      </c>
    </row>
    <row r="102" spans="1:4" ht="45" customHeight="1" x14ac:dyDescent="0.25">
      <c r="A102" s="3" t="s">
        <v>708</v>
      </c>
      <c r="B102" s="3" t="s">
        <v>1187</v>
      </c>
      <c r="C102" s="3" t="s">
        <v>950</v>
      </c>
      <c r="D102" s="3" t="s">
        <v>950</v>
      </c>
    </row>
    <row r="103" spans="1:4" ht="45" customHeight="1" x14ac:dyDescent="0.25">
      <c r="A103" s="3" t="s">
        <v>715</v>
      </c>
      <c r="B103" s="3" t="s">
        <v>1188</v>
      </c>
      <c r="C103" s="3" t="s">
        <v>950</v>
      </c>
      <c r="D103" s="3" t="s">
        <v>950</v>
      </c>
    </row>
    <row r="104" spans="1:4" ht="45" customHeight="1" x14ac:dyDescent="0.25">
      <c r="A104" s="3" t="s">
        <v>722</v>
      </c>
      <c r="B104" s="3" t="s">
        <v>1189</v>
      </c>
      <c r="C104" s="3" t="s">
        <v>950</v>
      </c>
      <c r="D104" s="3" t="s">
        <v>950</v>
      </c>
    </row>
    <row r="105" spans="1:4" ht="45" customHeight="1" x14ac:dyDescent="0.25">
      <c r="A105" s="3" t="s">
        <v>728</v>
      </c>
      <c r="B105" s="3" t="s">
        <v>1190</v>
      </c>
      <c r="C105" s="3" t="s">
        <v>950</v>
      </c>
      <c r="D105" s="3" t="s">
        <v>950</v>
      </c>
    </row>
    <row r="106" spans="1:4" ht="45" customHeight="1" x14ac:dyDescent="0.25">
      <c r="A106" s="3" t="s">
        <v>734</v>
      </c>
      <c r="B106" s="3" t="s">
        <v>1191</v>
      </c>
      <c r="C106" s="3" t="s">
        <v>950</v>
      </c>
      <c r="D106" s="3" t="s">
        <v>950</v>
      </c>
    </row>
    <row r="107" spans="1:4" ht="45" customHeight="1" x14ac:dyDescent="0.25">
      <c r="A107" s="3" t="s">
        <v>743</v>
      </c>
      <c r="B107" s="3" t="s">
        <v>1192</v>
      </c>
      <c r="C107" s="3" t="s">
        <v>950</v>
      </c>
      <c r="D107" s="3" t="s">
        <v>950</v>
      </c>
    </row>
    <row r="108" spans="1:4" ht="45" customHeight="1" x14ac:dyDescent="0.25">
      <c r="A108" s="3" t="s">
        <v>748</v>
      </c>
      <c r="B108" s="3" t="s">
        <v>1193</v>
      </c>
      <c r="C108" s="3" t="s">
        <v>950</v>
      </c>
      <c r="D108" s="3" t="s">
        <v>950</v>
      </c>
    </row>
    <row r="109" spans="1:4" ht="45" customHeight="1" x14ac:dyDescent="0.25">
      <c r="A109" s="3" t="s">
        <v>754</v>
      </c>
      <c r="B109" s="3" t="s">
        <v>1194</v>
      </c>
      <c r="C109" s="3" t="s">
        <v>950</v>
      </c>
      <c r="D109" s="3" t="s">
        <v>950</v>
      </c>
    </row>
    <row r="110" spans="1:4" ht="45" customHeight="1" x14ac:dyDescent="0.25">
      <c r="A110" s="3" t="s">
        <v>759</v>
      </c>
      <c r="B110" s="3" t="s">
        <v>1195</v>
      </c>
      <c r="C110" s="3" t="s">
        <v>950</v>
      </c>
      <c r="D110" s="3" t="s">
        <v>950</v>
      </c>
    </row>
    <row r="111" spans="1:4" ht="45" customHeight="1" x14ac:dyDescent="0.25">
      <c r="A111" s="3" t="s">
        <v>765</v>
      </c>
      <c r="B111" s="3" t="s">
        <v>1196</v>
      </c>
      <c r="C111" s="3" t="s">
        <v>950</v>
      </c>
      <c r="D111" s="3" t="s">
        <v>950</v>
      </c>
    </row>
    <row r="112" spans="1:4" ht="45" customHeight="1" x14ac:dyDescent="0.25">
      <c r="A112" s="3" t="s">
        <v>769</v>
      </c>
      <c r="B112" s="3" t="s">
        <v>1197</v>
      </c>
      <c r="C112" s="3" t="s">
        <v>950</v>
      </c>
      <c r="D112" s="3" t="s">
        <v>950</v>
      </c>
    </row>
    <row r="113" spans="1:4" ht="45" customHeight="1" x14ac:dyDescent="0.25">
      <c r="A113" s="3" t="s">
        <v>774</v>
      </c>
      <c r="B113" s="3" t="s">
        <v>1198</v>
      </c>
      <c r="C113" s="3" t="s">
        <v>950</v>
      </c>
      <c r="D113" s="3" t="s">
        <v>950</v>
      </c>
    </row>
    <row r="114" spans="1:4" ht="45" customHeight="1" x14ac:dyDescent="0.25">
      <c r="A114" s="3" t="s">
        <v>779</v>
      </c>
      <c r="B114" s="3" t="s">
        <v>1199</v>
      </c>
      <c r="C114" s="3" t="s">
        <v>950</v>
      </c>
      <c r="D114" s="3" t="s">
        <v>950</v>
      </c>
    </row>
    <row r="115" spans="1:4" ht="45" customHeight="1" x14ac:dyDescent="0.25">
      <c r="A115" s="3" t="s">
        <v>784</v>
      </c>
      <c r="B115" s="3" t="s">
        <v>1200</v>
      </c>
      <c r="C115" s="3" t="s">
        <v>950</v>
      </c>
      <c r="D115" s="3" t="s">
        <v>950</v>
      </c>
    </row>
    <row r="116" spans="1:4" ht="45" customHeight="1" x14ac:dyDescent="0.25">
      <c r="A116" s="3" t="s">
        <v>790</v>
      </c>
      <c r="B116" s="3" t="s">
        <v>1201</v>
      </c>
      <c r="C116" s="3" t="s">
        <v>950</v>
      </c>
      <c r="D116" s="3" t="s">
        <v>950</v>
      </c>
    </row>
    <row r="117" spans="1:4" ht="45" customHeight="1" x14ac:dyDescent="0.25">
      <c r="A117" s="3" t="s">
        <v>798</v>
      </c>
      <c r="B117" s="3" t="s">
        <v>1202</v>
      </c>
      <c r="C117" s="3" t="s">
        <v>950</v>
      </c>
      <c r="D117" s="3" t="s">
        <v>950</v>
      </c>
    </row>
    <row r="118" spans="1:4" ht="45" customHeight="1" x14ac:dyDescent="0.25">
      <c r="A118" s="3" t="s">
        <v>804</v>
      </c>
      <c r="B118" s="3" t="s">
        <v>1203</v>
      </c>
      <c r="C118" s="3" t="s">
        <v>950</v>
      </c>
      <c r="D118" s="3" t="s">
        <v>950</v>
      </c>
    </row>
    <row r="119" spans="1:4" ht="45" customHeight="1" x14ac:dyDescent="0.25">
      <c r="A119" s="3" t="s">
        <v>812</v>
      </c>
      <c r="B119" s="3" t="s">
        <v>1204</v>
      </c>
      <c r="C119" s="3" t="s">
        <v>950</v>
      </c>
      <c r="D119" s="3" t="s">
        <v>950</v>
      </c>
    </row>
    <row r="120" spans="1:4" ht="45" customHeight="1" x14ac:dyDescent="0.25">
      <c r="A120" s="3" t="s">
        <v>820</v>
      </c>
      <c r="B120" s="3" t="s">
        <v>1205</v>
      </c>
      <c r="C120" s="3" t="s">
        <v>950</v>
      </c>
      <c r="D120" s="3" t="s">
        <v>950</v>
      </c>
    </row>
    <row r="121" spans="1:4" ht="45" customHeight="1" x14ac:dyDescent="0.25">
      <c r="A121" s="3" t="s">
        <v>829</v>
      </c>
      <c r="B121" s="3" t="s">
        <v>1206</v>
      </c>
      <c r="C121" s="3" t="s">
        <v>950</v>
      </c>
      <c r="D121" s="3" t="s">
        <v>950</v>
      </c>
    </row>
    <row r="122" spans="1:4" ht="45" customHeight="1" x14ac:dyDescent="0.25">
      <c r="A122" s="3" t="s">
        <v>834</v>
      </c>
      <c r="B122" s="3" t="s">
        <v>1207</v>
      </c>
      <c r="C122" s="3" t="s">
        <v>950</v>
      </c>
      <c r="D122" s="3" t="s">
        <v>950</v>
      </c>
    </row>
    <row r="123" spans="1:4" ht="45" customHeight="1" x14ac:dyDescent="0.25">
      <c r="A123" s="3" t="s">
        <v>841</v>
      </c>
      <c r="B123" s="3" t="s">
        <v>1208</v>
      </c>
      <c r="C123" s="3" t="s">
        <v>950</v>
      </c>
      <c r="D123" s="3" t="s">
        <v>950</v>
      </c>
    </row>
    <row r="124" spans="1:4" ht="45" customHeight="1" x14ac:dyDescent="0.25">
      <c r="A124" s="3" t="s">
        <v>845</v>
      </c>
      <c r="B124" s="3" t="s">
        <v>1209</v>
      </c>
      <c r="C124" s="3" t="s">
        <v>950</v>
      </c>
      <c r="D124" s="3" t="s">
        <v>950</v>
      </c>
    </row>
    <row r="125" spans="1:4" ht="45" customHeight="1" x14ac:dyDescent="0.25">
      <c r="A125" s="3" t="s">
        <v>853</v>
      </c>
      <c r="B125" s="3" t="s">
        <v>1210</v>
      </c>
      <c r="C125" s="3" t="s">
        <v>950</v>
      </c>
      <c r="D125" s="3" t="s">
        <v>950</v>
      </c>
    </row>
    <row r="126" spans="1:4" ht="45" customHeight="1" x14ac:dyDescent="0.25">
      <c r="A126" s="3" t="s">
        <v>860</v>
      </c>
      <c r="B126" s="3" t="s">
        <v>1211</v>
      </c>
      <c r="C126" s="3" t="s">
        <v>950</v>
      </c>
      <c r="D126" s="3" t="s">
        <v>950</v>
      </c>
    </row>
    <row r="127" spans="1:4" ht="45" customHeight="1" x14ac:dyDescent="0.25">
      <c r="A127" s="3" t="s">
        <v>866</v>
      </c>
      <c r="B127" s="3" t="s">
        <v>1212</v>
      </c>
      <c r="C127" s="3" t="s">
        <v>950</v>
      </c>
      <c r="D127" s="3" t="s">
        <v>950</v>
      </c>
    </row>
    <row r="128" spans="1:4" ht="45" customHeight="1" x14ac:dyDescent="0.25">
      <c r="A128" s="3" t="s">
        <v>872</v>
      </c>
      <c r="B128" s="3" t="s">
        <v>1213</v>
      </c>
      <c r="C128" s="3" t="s">
        <v>950</v>
      </c>
      <c r="D128" s="3" t="s">
        <v>950</v>
      </c>
    </row>
    <row r="129" spans="1:4" ht="45" customHeight="1" x14ac:dyDescent="0.25">
      <c r="A129" s="3" t="s">
        <v>880</v>
      </c>
      <c r="B129" s="3" t="s">
        <v>1214</v>
      </c>
      <c r="C129" s="3" t="s">
        <v>950</v>
      </c>
      <c r="D129" s="3" t="s">
        <v>950</v>
      </c>
    </row>
    <row r="130" spans="1:4" ht="45" customHeight="1" x14ac:dyDescent="0.25">
      <c r="A130" s="3" t="s">
        <v>888</v>
      </c>
      <c r="B130" s="3" t="s">
        <v>1215</v>
      </c>
      <c r="C130" s="3" t="s">
        <v>950</v>
      </c>
      <c r="D130" s="3" t="s">
        <v>950</v>
      </c>
    </row>
    <row r="131" spans="1:4" ht="45" customHeight="1" x14ac:dyDescent="0.25">
      <c r="A131" s="3" t="s">
        <v>890</v>
      </c>
      <c r="B131" s="3" t="s">
        <v>1216</v>
      </c>
      <c r="C131" s="3" t="s">
        <v>950</v>
      </c>
      <c r="D131" s="3" t="s">
        <v>950</v>
      </c>
    </row>
    <row r="132" spans="1:4" ht="45" customHeight="1" x14ac:dyDescent="0.25">
      <c r="A132" s="3" t="s">
        <v>895</v>
      </c>
      <c r="B132" s="3" t="s">
        <v>1217</v>
      </c>
      <c r="C132" s="3" t="s">
        <v>950</v>
      </c>
      <c r="D132" s="3" t="s">
        <v>950</v>
      </c>
    </row>
    <row r="133" spans="1:4" ht="45" customHeight="1" x14ac:dyDescent="0.25">
      <c r="A133" s="3" t="s">
        <v>900</v>
      </c>
      <c r="B133" s="3" t="s">
        <v>1218</v>
      </c>
      <c r="C133" s="3" t="s">
        <v>950</v>
      </c>
      <c r="D133" s="3" t="s">
        <v>950</v>
      </c>
    </row>
    <row r="134" spans="1:4" ht="45" customHeight="1" x14ac:dyDescent="0.25">
      <c r="A134" s="3" t="s">
        <v>906</v>
      </c>
      <c r="B134" s="3" t="s">
        <v>1219</v>
      </c>
      <c r="C134" s="3" t="s">
        <v>950</v>
      </c>
      <c r="D134" s="3" t="s">
        <v>950</v>
      </c>
    </row>
    <row r="135" spans="1:4" ht="45" customHeight="1" x14ac:dyDescent="0.25">
      <c r="A135" s="3" t="s">
        <v>911</v>
      </c>
      <c r="B135" s="3" t="s">
        <v>1220</v>
      </c>
      <c r="C135" s="3" t="s">
        <v>950</v>
      </c>
      <c r="D135" s="3" t="s">
        <v>950</v>
      </c>
    </row>
    <row r="136" spans="1:4" ht="45" customHeight="1" x14ac:dyDescent="0.25">
      <c r="A136" s="3" t="s">
        <v>919</v>
      </c>
      <c r="B136" s="3" t="s">
        <v>1221</v>
      </c>
      <c r="C136" s="3" t="s">
        <v>950</v>
      </c>
      <c r="D136" s="3" t="s">
        <v>950</v>
      </c>
    </row>
    <row r="137" spans="1:4" ht="45" customHeight="1" x14ac:dyDescent="0.25">
      <c r="A137" s="3" t="s">
        <v>922</v>
      </c>
      <c r="B137" s="3" t="s">
        <v>1222</v>
      </c>
      <c r="C137" s="3" t="s">
        <v>950</v>
      </c>
      <c r="D137" s="3" t="s">
        <v>950</v>
      </c>
    </row>
    <row r="138" spans="1:4" ht="45" customHeight="1" x14ac:dyDescent="0.25">
      <c r="A138" s="3" t="s">
        <v>927</v>
      </c>
      <c r="B138" s="3" t="s">
        <v>1223</v>
      </c>
      <c r="C138" s="3" t="s">
        <v>950</v>
      </c>
      <c r="D138" s="3" t="s">
        <v>950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1224</v>
      </c>
      <c r="D2" t="s">
        <v>1225</v>
      </c>
      <c r="E2" t="s">
        <v>1226</v>
      </c>
      <c r="F2" t="s">
        <v>1227</v>
      </c>
      <c r="G2" t="s">
        <v>1228</v>
      </c>
    </row>
    <row r="3" spans="1:7" x14ac:dyDescent="0.25">
      <c r="A3" s="1" t="s">
        <v>943</v>
      </c>
      <c r="B3" s="1"/>
      <c r="C3" s="1" t="s">
        <v>1229</v>
      </c>
      <c r="D3" s="1" t="s">
        <v>1230</v>
      </c>
      <c r="E3" s="1" t="s">
        <v>1231</v>
      </c>
      <c r="F3" s="1" t="s">
        <v>1232</v>
      </c>
      <c r="G3" s="1" t="s">
        <v>1233</v>
      </c>
    </row>
    <row r="4" spans="1:7" ht="45" customHeight="1" x14ac:dyDescent="0.25">
      <c r="A4" s="3" t="s">
        <v>93</v>
      </c>
      <c r="B4" s="3" t="s">
        <v>1234</v>
      </c>
      <c r="C4" s="3" t="s">
        <v>950</v>
      </c>
      <c r="D4" s="3" t="s">
        <v>950</v>
      </c>
      <c r="E4" s="3" t="s">
        <v>950</v>
      </c>
      <c r="F4" s="3" t="s">
        <v>950</v>
      </c>
      <c r="G4" s="3" t="s">
        <v>950</v>
      </c>
    </row>
    <row r="5" spans="1:7" ht="45" customHeight="1" x14ac:dyDescent="0.25">
      <c r="A5" s="3" t="s">
        <v>104</v>
      </c>
      <c r="B5" s="3" t="s">
        <v>1235</v>
      </c>
      <c r="C5" s="3" t="s">
        <v>950</v>
      </c>
      <c r="D5" s="3" t="s">
        <v>950</v>
      </c>
      <c r="E5" s="3" t="s">
        <v>950</v>
      </c>
      <c r="F5" s="3" t="s">
        <v>950</v>
      </c>
      <c r="G5" s="3" t="s">
        <v>950</v>
      </c>
    </row>
    <row r="6" spans="1:7" ht="45" customHeight="1" x14ac:dyDescent="0.25">
      <c r="A6" s="3" t="s">
        <v>112</v>
      </c>
      <c r="B6" s="3" t="s">
        <v>1236</v>
      </c>
      <c r="C6" s="3" t="s">
        <v>950</v>
      </c>
      <c r="D6" s="3" t="s">
        <v>950</v>
      </c>
      <c r="E6" s="3" t="s">
        <v>950</v>
      </c>
      <c r="F6" s="3" t="s">
        <v>950</v>
      </c>
      <c r="G6" s="3" t="s">
        <v>950</v>
      </c>
    </row>
    <row r="7" spans="1:7" ht="45" customHeight="1" x14ac:dyDescent="0.25">
      <c r="A7" s="3" t="s">
        <v>122</v>
      </c>
      <c r="B7" s="3" t="s">
        <v>1237</v>
      </c>
      <c r="C7" s="3" t="s">
        <v>950</v>
      </c>
      <c r="D7" s="3" t="s">
        <v>950</v>
      </c>
      <c r="E7" s="3" t="s">
        <v>950</v>
      </c>
      <c r="F7" s="3" t="s">
        <v>950</v>
      </c>
      <c r="G7" s="3" t="s">
        <v>950</v>
      </c>
    </row>
    <row r="8" spans="1:7" ht="45" customHeight="1" x14ac:dyDescent="0.25">
      <c r="A8" s="3" t="s">
        <v>131</v>
      </c>
      <c r="B8" s="3" t="s">
        <v>1238</v>
      </c>
      <c r="C8" s="3" t="s">
        <v>950</v>
      </c>
      <c r="D8" s="3" t="s">
        <v>950</v>
      </c>
      <c r="E8" s="3" t="s">
        <v>950</v>
      </c>
      <c r="F8" s="3" t="s">
        <v>950</v>
      </c>
      <c r="G8" s="3" t="s">
        <v>950</v>
      </c>
    </row>
    <row r="9" spans="1:7" ht="45" customHeight="1" x14ac:dyDescent="0.25">
      <c r="A9" s="3" t="s">
        <v>140</v>
      </c>
      <c r="B9" s="3" t="s">
        <v>1239</v>
      </c>
      <c r="C9" s="3" t="s">
        <v>950</v>
      </c>
      <c r="D9" s="3" t="s">
        <v>950</v>
      </c>
      <c r="E9" s="3" t="s">
        <v>950</v>
      </c>
      <c r="F9" s="3" t="s">
        <v>950</v>
      </c>
      <c r="G9" s="3" t="s">
        <v>950</v>
      </c>
    </row>
    <row r="10" spans="1:7" ht="45" customHeight="1" x14ac:dyDescent="0.25">
      <c r="A10" s="3" t="s">
        <v>148</v>
      </c>
      <c r="B10" s="3" t="s">
        <v>1240</v>
      </c>
      <c r="C10" s="3" t="s">
        <v>950</v>
      </c>
      <c r="D10" s="3" t="s">
        <v>950</v>
      </c>
      <c r="E10" s="3" t="s">
        <v>950</v>
      </c>
      <c r="F10" s="3" t="s">
        <v>950</v>
      </c>
      <c r="G10" s="3" t="s">
        <v>950</v>
      </c>
    </row>
    <row r="11" spans="1:7" ht="45" customHeight="1" x14ac:dyDescent="0.25">
      <c r="A11" s="3" t="s">
        <v>156</v>
      </c>
      <c r="B11" s="3" t="s">
        <v>1241</v>
      </c>
      <c r="C11" s="3" t="s">
        <v>950</v>
      </c>
      <c r="D11" s="3" t="s">
        <v>950</v>
      </c>
      <c r="E11" s="3" t="s">
        <v>950</v>
      </c>
      <c r="F11" s="3" t="s">
        <v>950</v>
      </c>
      <c r="G11" s="3" t="s">
        <v>950</v>
      </c>
    </row>
    <row r="12" spans="1:7" ht="45" customHeight="1" x14ac:dyDescent="0.25">
      <c r="A12" s="3" t="s">
        <v>165</v>
      </c>
      <c r="B12" s="3" t="s">
        <v>1242</v>
      </c>
      <c r="C12" s="3" t="s">
        <v>950</v>
      </c>
      <c r="D12" s="3" t="s">
        <v>950</v>
      </c>
      <c r="E12" s="3" t="s">
        <v>950</v>
      </c>
      <c r="F12" s="3" t="s">
        <v>950</v>
      </c>
      <c r="G12" s="3" t="s">
        <v>950</v>
      </c>
    </row>
    <row r="13" spans="1:7" ht="45" customHeight="1" x14ac:dyDescent="0.25">
      <c r="A13" s="3" t="s">
        <v>173</v>
      </c>
      <c r="B13" s="3" t="s">
        <v>1243</v>
      </c>
      <c r="C13" s="3" t="s">
        <v>950</v>
      </c>
      <c r="D13" s="3" t="s">
        <v>950</v>
      </c>
      <c r="E13" s="3" t="s">
        <v>950</v>
      </c>
      <c r="F13" s="3" t="s">
        <v>950</v>
      </c>
      <c r="G13" s="3" t="s">
        <v>950</v>
      </c>
    </row>
    <row r="14" spans="1:7" ht="45" customHeight="1" x14ac:dyDescent="0.25">
      <c r="A14" s="3" t="s">
        <v>181</v>
      </c>
      <c r="B14" s="3" t="s">
        <v>1244</v>
      </c>
      <c r="C14" s="3" t="s">
        <v>950</v>
      </c>
      <c r="D14" s="3" t="s">
        <v>950</v>
      </c>
      <c r="E14" s="3" t="s">
        <v>950</v>
      </c>
      <c r="F14" s="3" t="s">
        <v>950</v>
      </c>
      <c r="G14" s="3" t="s">
        <v>950</v>
      </c>
    </row>
    <row r="15" spans="1:7" ht="45" customHeight="1" x14ac:dyDescent="0.25">
      <c r="A15" s="3" t="s">
        <v>189</v>
      </c>
      <c r="B15" s="3" t="s">
        <v>1245</v>
      </c>
      <c r="C15" s="3" t="s">
        <v>950</v>
      </c>
      <c r="D15" s="3" t="s">
        <v>950</v>
      </c>
      <c r="E15" s="3" t="s">
        <v>950</v>
      </c>
      <c r="F15" s="3" t="s">
        <v>950</v>
      </c>
      <c r="G15" s="3" t="s">
        <v>950</v>
      </c>
    </row>
    <row r="16" spans="1:7" ht="45" customHeight="1" x14ac:dyDescent="0.25">
      <c r="A16" s="3" t="s">
        <v>197</v>
      </c>
      <c r="B16" s="3" t="s">
        <v>1246</v>
      </c>
      <c r="C16" s="3" t="s">
        <v>950</v>
      </c>
      <c r="D16" s="3" t="s">
        <v>950</v>
      </c>
      <c r="E16" s="3" t="s">
        <v>950</v>
      </c>
      <c r="F16" s="3" t="s">
        <v>950</v>
      </c>
      <c r="G16" s="3" t="s">
        <v>950</v>
      </c>
    </row>
    <row r="17" spans="1:7" ht="45" customHeight="1" x14ac:dyDescent="0.25">
      <c r="A17" s="3" t="s">
        <v>202</v>
      </c>
      <c r="B17" s="3" t="s">
        <v>1247</v>
      </c>
      <c r="C17" s="3" t="s">
        <v>950</v>
      </c>
      <c r="D17" s="3" t="s">
        <v>950</v>
      </c>
      <c r="E17" s="3" t="s">
        <v>950</v>
      </c>
      <c r="F17" s="3" t="s">
        <v>950</v>
      </c>
      <c r="G17" s="3" t="s">
        <v>950</v>
      </c>
    </row>
    <row r="18" spans="1:7" ht="45" customHeight="1" x14ac:dyDescent="0.25">
      <c r="A18" s="3" t="s">
        <v>209</v>
      </c>
      <c r="B18" s="3" t="s">
        <v>1248</v>
      </c>
      <c r="C18" s="3" t="s">
        <v>950</v>
      </c>
      <c r="D18" s="3" t="s">
        <v>950</v>
      </c>
      <c r="E18" s="3" t="s">
        <v>950</v>
      </c>
      <c r="F18" s="3" t="s">
        <v>950</v>
      </c>
      <c r="G18" s="3" t="s">
        <v>950</v>
      </c>
    </row>
    <row r="19" spans="1:7" ht="45" customHeight="1" x14ac:dyDescent="0.25">
      <c r="A19" s="3" t="s">
        <v>216</v>
      </c>
      <c r="B19" s="3" t="s">
        <v>1249</v>
      </c>
      <c r="C19" s="3" t="s">
        <v>950</v>
      </c>
      <c r="D19" s="3" t="s">
        <v>950</v>
      </c>
      <c r="E19" s="3" t="s">
        <v>950</v>
      </c>
      <c r="F19" s="3" t="s">
        <v>950</v>
      </c>
      <c r="G19" s="3" t="s">
        <v>950</v>
      </c>
    </row>
    <row r="20" spans="1:7" ht="45" customHeight="1" x14ac:dyDescent="0.25">
      <c r="A20" s="3" t="s">
        <v>223</v>
      </c>
      <c r="B20" s="3" t="s">
        <v>1250</v>
      </c>
      <c r="C20" s="3" t="s">
        <v>950</v>
      </c>
      <c r="D20" s="3" t="s">
        <v>950</v>
      </c>
      <c r="E20" s="3" t="s">
        <v>950</v>
      </c>
      <c r="F20" s="3" t="s">
        <v>950</v>
      </c>
      <c r="G20" s="3" t="s">
        <v>950</v>
      </c>
    </row>
    <row r="21" spans="1:7" ht="45" customHeight="1" x14ac:dyDescent="0.25">
      <c r="A21" s="3" t="s">
        <v>227</v>
      </c>
      <c r="B21" s="3" t="s">
        <v>1251</v>
      </c>
      <c r="C21" s="3" t="s">
        <v>950</v>
      </c>
      <c r="D21" s="3" t="s">
        <v>950</v>
      </c>
      <c r="E21" s="3" t="s">
        <v>950</v>
      </c>
      <c r="F21" s="3" t="s">
        <v>950</v>
      </c>
      <c r="G21" s="3" t="s">
        <v>950</v>
      </c>
    </row>
    <row r="22" spans="1:7" ht="45" customHeight="1" x14ac:dyDescent="0.25">
      <c r="A22" s="3" t="s">
        <v>232</v>
      </c>
      <c r="B22" s="3" t="s">
        <v>1252</v>
      </c>
      <c r="C22" s="3" t="s">
        <v>950</v>
      </c>
      <c r="D22" s="3" t="s">
        <v>950</v>
      </c>
      <c r="E22" s="3" t="s">
        <v>950</v>
      </c>
      <c r="F22" s="3" t="s">
        <v>950</v>
      </c>
      <c r="G22" s="3" t="s">
        <v>950</v>
      </c>
    </row>
    <row r="23" spans="1:7" ht="45" customHeight="1" x14ac:dyDescent="0.25">
      <c r="A23" s="3" t="s">
        <v>239</v>
      </c>
      <c r="B23" s="3" t="s">
        <v>1253</v>
      </c>
      <c r="C23" s="3" t="s">
        <v>950</v>
      </c>
      <c r="D23" s="3" t="s">
        <v>950</v>
      </c>
      <c r="E23" s="3" t="s">
        <v>950</v>
      </c>
      <c r="F23" s="3" t="s">
        <v>950</v>
      </c>
      <c r="G23" s="3" t="s">
        <v>950</v>
      </c>
    </row>
    <row r="24" spans="1:7" ht="45" customHeight="1" x14ac:dyDescent="0.25">
      <c r="A24" s="3" t="s">
        <v>244</v>
      </c>
      <c r="B24" s="3" t="s">
        <v>1254</v>
      </c>
      <c r="C24" s="3" t="s">
        <v>950</v>
      </c>
      <c r="D24" s="3" t="s">
        <v>950</v>
      </c>
      <c r="E24" s="3" t="s">
        <v>950</v>
      </c>
      <c r="F24" s="3" t="s">
        <v>950</v>
      </c>
      <c r="G24" s="3" t="s">
        <v>950</v>
      </c>
    </row>
    <row r="25" spans="1:7" ht="45" customHeight="1" x14ac:dyDescent="0.25">
      <c r="A25" s="3" t="s">
        <v>251</v>
      </c>
      <c r="B25" s="3" t="s">
        <v>1255</v>
      </c>
      <c r="C25" s="3" t="s">
        <v>950</v>
      </c>
      <c r="D25" s="3" t="s">
        <v>950</v>
      </c>
      <c r="E25" s="3" t="s">
        <v>950</v>
      </c>
      <c r="F25" s="3" t="s">
        <v>950</v>
      </c>
      <c r="G25" s="3" t="s">
        <v>950</v>
      </c>
    </row>
    <row r="26" spans="1:7" ht="45" customHeight="1" x14ac:dyDescent="0.25">
      <c r="A26" s="3" t="s">
        <v>258</v>
      </c>
      <c r="B26" s="3" t="s">
        <v>1256</v>
      </c>
      <c r="C26" s="3" t="s">
        <v>950</v>
      </c>
      <c r="D26" s="3" t="s">
        <v>950</v>
      </c>
      <c r="E26" s="3" t="s">
        <v>950</v>
      </c>
      <c r="F26" s="3" t="s">
        <v>950</v>
      </c>
      <c r="G26" s="3" t="s">
        <v>950</v>
      </c>
    </row>
    <row r="27" spans="1:7" ht="45" customHeight="1" x14ac:dyDescent="0.25">
      <c r="A27" s="3" t="s">
        <v>261</v>
      </c>
      <c r="B27" s="3" t="s">
        <v>1257</v>
      </c>
      <c r="C27" s="3" t="s">
        <v>950</v>
      </c>
      <c r="D27" s="3" t="s">
        <v>950</v>
      </c>
      <c r="E27" s="3" t="s">
        <v>950</v>
      </c>
      <c r="F27" s="3" t="s">
        <v>950</v>
      </c>
      <c r="G27" s="3" t="s">
        <v>950</v>
      </c>
    </row>
    <row r="28" spans="1:7" ht="45" customHeight="1" x14ac:dyDescent="0.25">
      <c r="A28" s="3" t="s">
        <v>269</v>
      </c>
      <c r="B28" s="3" t="s">
        <v>1258</v>
      </c>
      <c r="C28" s="3" t="s">
        <v>950</v>
      </c>
      <c r="D28" s="3" t="s">
        <v>950</v>
      </c>
      <c r="E28" s="3" t="s">
        <v>950</v>
      </c>
      <c r="F28" s="3" t="s">
        <v>950</v>
      </c>
      <c r="G28" s="3" t="s">
        <v>950</v>
      </c>
    </row>
    <row r="29" spans="1:7" ht="45" customHeight="1" x14ac:dyDescent="0.25">
      <c r="A29" s="3" t="s">
        <v>277</v>
      </c>
      <c r="B29" s="3" t="s">
        <v>1259</v>
      </c>
      <c r="C29" s="3" t="s">
        <v>950</v>
      </c>
      <c r="D29" s="3" t="s">
        <v>950</v>
      </c>
      <c r="E29" s="3" t="s">
        <v>950</v>
      </c>
      <c r="F29" s="3" t="s">
        <v>950</v>
      </c>
      <c r="G29" s="3" t="s">
        <v>950</v>
      </c>
    </row>
    <row r="30" spans="1:7" ht="45" customHeight="1" x14ac:dyDescent="0.25">
      <c r="A30" s="3" t="s">
        <v>281</v>
      </c>
      <c r="B30" s="3" t="s">
        <v>1260</v>
      </c>
      <c r="C30" s="3" t="s">
        <v>950</v>
      </c>
      <c r="D30" s="3" t="s">
        <v>950</v>
      </c>
      <c r="E30" s="3" t="s">
        <v>950</v>
      </c>
      <c r="F30" s="3" t="s">
        <v>950</v>
      </c>
      <c r="G30" s="3" t="s">
        <v>950</v>
      </c>
    </row>
    <row r="31" spans="1:7" ht="45" customHeight="1" x14ac:dyDescent="0.25">
      <c r="A31" s="3" t="s">
        <v>288</v>
      </c>
      <c r="B31" s="3" t="s">
        <v>1261</v>
      </c>
      <c r="C31" s="3" t="s">
        <v>950</v>
      </c>
      <c r="D31" s="3" t="s">
        <v>950</v>
      </c>
      <c r="E31" s="3" t="s">
        <v>950</v>
      </c>
      <c r="F31" s="3" t="s">
        <v>950</v>
      </c>
      <c r="G31" s="3" t="s">
        <v>950</v>
      </c>
    </row>
    <row r="32" spans="1:7" ht="45" customHeight="1" x14ac:dyDescent="0.25">
      <c r="A32" s="3" t="s">
        <v>296</v>
      </c>
      <c r="B32" s="3" t="s">
        <v>1262</v>
      </c>
      <c r="C32" s="3" t="s">
        <v>950</v>
      </c>
      <c r="D32" s="3" t="s">
        <v>950</v>
      </c>
      <c r="E32" s="3" t="s">
        <v>950</v>
      </c>
      <c r="F32" s="3" t="s">
        <v>950</v>
      </c>
      <c r="G32" s="3" t="s">
        <v>950</v>
      </c>
    </row>
    <row r="33" spans="1:7" ht="45" customHeight="1" x14ac:dyDescent="0.25">
      <c r="A33" s="3" t="s">
        <v>304</v>
      </c>
      <c r="B33" s="3" t="s">
        <v>1263</v>
      </c>
      <c r="C33" s="3" t="s">
        <v>950</v>
      </c>
      <c r="D33" s="3" t="s">
        <v>950</v>
      </c>
      <c r="E33" s="3" t="s">
        <v>950</v>
      </c>
      <c r="F33" s="3" t="s">
        <v>950</v>
      </c>
      <c r="G33" s="3" t="s">
        <v>950</v>
      </c>
    </row>
    <row r="34" spans="1:7" ht="45" customHeight="1" x14ac:dyDescent="0.25">
      <c r="A34" s="3" t="s">
        <v>308</v>
      </c>
      <c r="B34" s="3" t="s">
        <v>1264</v>
      </c>
      <c r="C34" s="3" t="s">
        <v>950</v>
      </c>
      <c r="D34" s="3" t="s">
        <v>950</v>
      </c>
      <c r="E34" s="3" t="s">
        <v>950</v>
      </c>
      <c r="F34" s="3" t="s">
        <v>950</v>
      </c>
      <c r="G34" s="3" t="s">
        <v>950</v>
      </c>
    </row>
    <row r="35" spans="1:7" ht="45" customHeight="1" x14ac:dyDescent="0.25">
      <c r="A35" s="3" t="s">
        <v>315</v>
      </c>
      <c r="B35" s="3" t="s">
        <v>1265</v>
      </c>
      <c r="C35" s="3" t="s">
        <v>950</v>
      </c>
      <c r="D35" s="3" t="s">
        <v>950</v>
      </c>
      <c r="E35" s="3" t="s">
        <v>950</v>
      </c>
      <c r="F35" s="3" t="s">
        <v>950</v>
      </c>
      <c r="G35" s="3" t="s">
        <v>950</v>
      </c>
    </row>
    <row r="36" spans="1:7" ht="45" customHeight="1" x14ac:dyDescent="0.25">
      <c r="A36" s="3" t="s">
        <v>320</v>
      </c>
      <c r="B36" s="3" t="s">
        <v>1266</v>
      </c>
      <c r="C36" s="3" t="s">
        <v>950</v>
      </c>
      <c r="D36" s="3" t="s">
        <v>950</v>
      </c>
      <c r="E36" s="3" t="s">
        <v>950</v>
      </c>
      <c r="F36" s="3" t="s">
        <v>950</v>
      </c>
      <c r="G36" s="3" t="s">
        <v>950</v>
      </c>
    </row>
    <row r="37" spans="1:7" ht="45" customHeight="1" x14ac:dyDescent="0.25">
      <c r="A37" s="3" t="s">
        <v>328</v>
      </c>
      <c r="B37" s="3" t="s">
        <v>1267</v>
      </c>
      <c r="C37" s="3" t="s">
        <v>950</v>
      </c>
      <c r="D37" s="3" t="s">
        <v>950</v>
      </c>
      <c r="E37" s="3" t="s">
        <v>950</v>
      </c>
      <c r="F37" s="3" t="s">
        <v>950</v>
      </c>
      <c r="G37" s="3" t="s">
        <v>950</v>
      </c>
    </row>
    <row r="38" spans="1:7" ht="45" customHeight="1" x14ac:dyDescent="0.25">
      <c r="A38" s="3" t="s">
        <v>337</v>
      </c>
      <c r="B38" s="3" t="s">
        <v>1268</v>
      </c>
      <c r="C38" s="3" t="s">
        <v>950</v>
      </c>
      <c r="D38" s="3" t="s">
        <v>950</v>
      </c>
      <c r="E38" s="3" t="s">
        <v>950</v>
      </c>
      <c r="F38" s="3" t="s">
        <v>950</v>
      </c>
      <c r="G38" s="3" t="s">
        <v>950</v>
      </c>
    </row>
    <row r="39" spans="1:7" ht="45" customHeight="1" x14ac:dyDescent="0.25">
      <c r="A39" s="3" t="s">
        <v>345</v>
      </c>
      <c r="B39" s="3" t="s">
        <v>1269</v>
      </c>
      <c r="C39" s="3" t="s">
        <v>950</v>
      </c>
      <c r="D39" s="3" t="s">
        <v>950</v>
      </c>
      <c r="E39" s="3" t="s">
        <v>950</v>
      </c>
      <c r="F39" s="3" t="s">
        <v>950</v>
      </c>
      <c r="G39" s="3" t="s">
        <v>950</v>
      </c>
    </row>
    <row r="40" spans="1:7" ht="45" customHeight="1" x14ac:dyDescent="0.25">
      <c r="A40" s="3" t="s">
        <v>352</v>
      </c>
      <c r="B40" s="3" t="s">
        <v>1270</v>
      </c>
      <c r="C40" s="3" t="s">
        <v>950</v>
      </c>
      <c r="D40" s="3" t="s">
        <v>950</v>
      </c>
      <c r="E40" s="3" t="s">
        <v>950</v>
      </c>
      <c r="F40" s="3" t="s">
        <v>950</v>
      </c>
      <c r="G40" s="3" t="s">
        <v>950</v>
      </c>
    </row>
    <row r="41" spans="1:7" ht="45" customHeight="1" x14ac:dyDescent="0.25">
      <c r="A41" s="3" t="s">
        <v>358</v>
      </c>
      <c r="B41" s="3" t="s">
        <v>1271</v>
      </c>
      <c r="C41" s="3" t="s">
        <v>950</v>
      </c>
      <c r="D41" s="3" t="s">
        <v>950</v>
      </c>
      <c r="E41" s="3" t="s">
        <v>950</v>
      </c>
      <c r="F41" s="3" t="s">
        <v>950</v>
      </c>
      <c r="G41" s="3" t="s">
        <v>950</v>
      </c>
    </row>
    <row r="42" spans="1:7" ht="45" customHeight="1" x14ac:dyDescent="0.25">
      <c r="A42" s="3" t="s">
        <v>363</v>
      </c>
      <c r="B42" s="3" t="s">
        <v>1272</v>
      </c>
      <c r="C42" s="3" t="s">
        <v>950</v>
      </c>
      <c r="D42" s="3" t="s">
        <v>950</v>
      </c>
      <c r="E42" s="3" t="s">
        <v>950</v>
      </c>
      <c r="F42" s="3" t="s">
        <v>950</v>
      </c>
      <c r="G42" s="3" t="s">
        <v>950</v>
      </c>
    </row>
    <row r="43" spans="1:7" ht="45" customHeight="1" x14ac:dyDescent="0.25">
      <c r="A43" s="3" t="s">
        <v>368</v>
      </c>
      <c r="B43" s="3" t="s">
        <v>1273</v>
      </c>
      <c r="C43" s="3" t="s">
        <v>950</v>
      </c>
      <c r="D43" s="3" t="s">
        <v>950</v>
      </c>
      <c r="E43" s="3" t="s">
        <v>950</v>
      </c>
      <c r="F43" s="3" t="s">
        <v>950</v>
      </c>
      <c r="G43" s="3" t="s">
        <v>950</v>
      </c>
    </row>
    <row r="44" spans="1:7" ht="45" customHeight="1" x14ac:dyDescent="0.25">
      <c r="A44" s="3" t="s">
        <v>375</v>
      </c>
      <c r="B44" s="3" t="s">
        <v>1274</v>
      </c>
      <c r="C44" s="3" t="s">
        <v>950</v>
      </c>
      <c r="D44" s="3" t="s">
        <v>950</v>
      </c>
      <c r="E44" s="3" t="s">
        <v>950</v>
      </c>
      <c r="F44" s="3" t="s">
        <v>950</v>
      </c>
      <c r="G44" s="3" t="s">
        <v>950</v>
      </c>
    </row>
    <row r="45" spans="1:7" ht="45" customHeight="1" x14ac:dyDescent="0.25">
      <c r="A45" s="3" t="s">
        <v>383</v>
      </c>
      <c r="B45" s="3" t="s">
        <v>1275</v>
      </c>
      <c r="C45" s="3" t="s">
        <v>950</v>
      </c>
      <c r="D45" s="3" t="s">
        <v>950</v>
      </c>
      <c r="E45" s="3" t="s">
        <v>950</v>
      </c>
      <c r="F45" s="3" t="s">
        <v>950</v>
      </c>
      <c r="G45" s="3" t="s">
        <v>950</v>
      </c>
    </row>
    <row r="46" spans="1:7" ht="45" customHeight="1" x14ac:dyDescent="0.25">
      <c r="A46" s="3" t="s">
        <v>386</v>
      </c>
      <c r="B46" s="3" t="s">
        <v>1276</v>
      </c>
      <c r="C46" s="3" t="s">
        <v>950</v>
      </c>
      <c r="D46" s="3" t="s">
        <v>950</v>
      </c>
      <c r="E46" s="3" t="s">
        <v>950</v>
      </c>
      <c r="F46" s="3" t="s">
        <v>950</v>
      </c>
      <c r="G46" s="3" t="s">
        <v>950</v>
      </c>
    </row>
    <row r="47" spans="1:7" ht="45" customHeight="1" x14ac:dyDescent="0.25">
      <c r="A47" s="3" t="s">
        <v>389</v>
      </c>
      <c r="B47" s="3" t="s">
        <v>1277</v>
      </c>
      <c r="C47" s="3" t="s">
        <v>950</v>
      </c>
      <c r="D47" s="3" t="s">
        <v>950</v>
      </c>
      <c r="E47" s="3" t="s">
        <v>950</v>
      </c>
      <c r="F47" s="3" t="s">
        <v>950</v>
      </c>
      <c r="G47" s="3" t="s">
        <v>950</v>
      </c>
    </row>
    <row r="48" spans="1:7" ht="45" customHeight="1" x14ac:dyDescent="0.25">
      <c r="A48" s="3" t="s">
        <v>396</v>
      </c>
      <c r="B48" s="3" t="s">
        <v>1278</v>
      </c>
      <c r="C48" s="3" t="s">
        <v>950</v>
      </c>
      <c r="D48" s="3" t="s">
        <v>950</v>
      </c>
      <c r="E48" s="3" t="s">
        <v>950</v>
      </c>
      <c r="F48" s="3" t="s">
        <v>950</v>
      </c>
      <c r="G48" s="3" t="s">
        <v>950</v>
      </c>
    </row>
    <row r="49" spans="1:7" ht="45" customHeight="1" x14ac:dyDescent="0.25">
      <c r="A49" s="3" t="s">
        <v>403</v>
      </c>
      <c r="B49" s="3" t="s">
        <v>1279</v>
      </c>
      <c r="C49" s="3" t="s">
        <v>950</v>
      </c>
      <c r="D49" s="3" t="s">
        <v>950</v>
      </c>
      <c r="E49" s="3" t="s">
        <v>950</v>
      </c>
      <c r="F49" s="3" t="s">
        <v>950</v>
      </c>
      <c r="G49" s="3" t="s">
        <v>950</v>
      </c>
    </row>
    <row r="50" spans="1:7" ht="45" customHeight="1" x14ac:dyDescent="0.25">
      <c r="A50" s="3" t="s">
        <v>411</v>
      </c>
      <c r="B50" s="3" t="s">
        <v>1280</v>
      </c>
      <c r="C50" s="3" t="s">
        <v>950</v>
      </c>
      <c r="D50" s="3" t="s">
        <v>950</v>
      </c>
      <c r="E50" s="3" t="s">
        <v>950</v>
      </c>
      <c r="F50" s="3" t="s">
        <v>950</v>
      </c>
      <c r="G50" s="3" t="s">
        <v>950</v>
      </c>
    </row>
    <row r="51" spans="1:7" ht="45" customHeight="1" x14ac:dyDescent="0.25">
      <c r="A51" s="3" t="s">
        <v>417</v>
      </c>
      <c r="B51" s="3" t="s">
        <v>1281</v>
      </c>
      <c r="C51" s="3" t="s">
        <v>950</v>
      </c>
      <c r="D51" s="3" t="s">
        <v>950</v>
      </c>
      <c r="E51" s="3" t="s">
        <v>950</v>
      </c>
      <c r="F51" s="3" t="s">
        <v>950</v>
      </c>
      <c r="G51" s="3" t="s">
        <v>950</v>
      </c>
    </row>
    <row r="52" spans="1:7" ht="45" customHeight="1" x14ac:dyDescent="0.25">
      <c r="A52" s="3" t="s">
        <v>422</v>
      </c>
      <c r="B52" s="3" t="s">
        <v>1282</v>
      </c>
      <c r="C52" s="3" t="s">
        <v>950</v>
      </c>
      <c r="D52" s="3" t="s">
        <v>950</v>
      </c>
      <c r="E52" s="3" t="s">
        <v>950</v>
      </c>
      <c r="F52" s="3" t="s">
        <v>950</v>
      </c>
      <c r="G52" s="3" t="s">
        <v>950</v>
      </c>
    </row>
    <row r="53" spans="1:7" ht="45" customHeight="1" x14ac:dyDescent="0.25">
      <c r="A53" s="3" t="s">
        <v>430</v>
      </c>
      <c r="B53" s="3" t="s">
        <v>1283</v>
      </c>
      <c r="C53" s="3" t="s">
        <v>950</v>
      </c>
      <c r="D53" s="3" t="s">
        <v>950</v>
      </c>
      <c r="E53" s="3" t="s">
        <v>950</v>
      </c>
      <c r="F53" s="3" t="s">
        <v>950</v>
      </c>
      <c r="G53" s="3" t="s">
        <v>950</v>
      </c>
    </row>
    <row r="54" spans="1:7" ht="45" customHeight="1" x14ac:dyDescent="0.25">
      <c r="A54" s="3" t="s">
        <v>432</v>
      </c>
      <c r="B54" s="3" t="s">
        <v>1284</v>
      </c>
      <c r="C54" s="3" t="s">
        <v>950</v>
      </c>
      <c r="D54" s="3" t="s">
        <v>950</v>
      </c>
      <c r="E54" s="3" t="s">
        <v>950</v>
      </c>
      <c r="F54" s="3" t="s">
        <v>950</v>
      </c>
      <c r="G54" s="3" t="s">
        <v>950</v>
      </c>
    </row>
    <row r="55" spans="1:7" ht="45" customHeight="1" x14ac:dyDescent="0.25">
      <c r="A55" s="3" t="s">
        <v>439</v>
      </c>
      <c r="B55" s="3" t="s">
        <v>1285</v>
      </c>
      <c r="C55" s="3" t="s">
        <v>950</v>
      </c>
      <c r="D55" s="3" t="s">
        <v>950</v>
      </c>
      <c r="E55" s="3" t="s">
        <v>950</v>
      </c>
      <c r="F55" s="3" t="s">
        <v>950</v>
      </c>
      <c r="G55" s="3" t="s">
        <v>950</v>
      </c>
    </row>
    <row r="56" spans="1:7" ht="45" customHeight="1" x14ac:dyDescent="0.25">
      <c r="A56" s="3" t="s">
        <v>446</v>
      </c>
      <c r="B56" s="3" t="s">
        <v>1286</v>
      </c>
      <c r="C56" s="3" t="s">
        <v>950</v>
      </c>
      <c r="D56" s="3" t="s">
        <v>950</v>
      </c>
      <c r="E56" s="3" t="s">
        <v>950</v>
      </c>
      <c r="F56" s="3" t="s">
        <v>950</v>
      </c>
      <c r="G56" s="3" t="s">
        <v>950</v>
      </c>
    </row>
    <row r="57" spans="1:7" ht="45" customHeight="1" x14ac:dyDescent="0.25">
      <c r="A57" s="3" t="s">
        <v>454</v>
      </c>
      <c r="B57" s="3" t="s">
        <v>1287</v>
      </c>
      <c r="C57" s="3" t="s">
        <v>950</v>
      </c>
      <c r="D57" s="3" t="s">
        <v>950</v>
      </c>
      <c r="E57" s="3" t="s">
        <v>950</v>
      </c>
      <c r="F57" s="3" t="s">
        <v>950</v>
      </c>
      <c r="G57" s="3" t="s">
        <v>950</v>
      </c>
    </row>
    <row r="58" spans="1:7" ht="45" customHeight="1" x14ac:dyDescent="0.25">
      <c r="A58" s="3" t="s">
        <v>459</v>
      </c>
      <c r="B58" s="3" t="s">
        <v>1288</v>
      </c>
      <c r="C58" s="3" t="s">
        <v>950</v>
      </c>
      <c r="D58" s="3" t="s">
        <v>950</v>
      </c>
      <c r="E58" s="3" t="s">
        <v>950</v>
      </c>
      <c r="F58" s="3" t="s">
        <v>950</v>
      </c>
      <c r="G58" s="3" t="s">
        <v>950</v>
      </c>
    </row>
    <row r="59" spans="1:7" ht="45" customHeight="1" x14ac:dyDescent="0.25">
      <c r="A59" s="3" t="s">
        <v>465</v>
      </c>
      <c r="B59" s="3" t="s">
        <v>1289</v>
      </c>
      <c r="C59" s="3" t="s">
        <v>950</v>
      </c>
      <c r="D59" s="3" t="s">
        <v>950</v>
      </c>
      <c r="E59" s="3" t="s">
        <v>950</v>
      </c>
      <c r="F59" s="3" t="s">
        <v>950</v>
      </c>
      <c r="G59" s="3" t="s">
        <v>950</v>
      </c>
    </row>
    <row r="60" spans="1:7" ht="45" customHeight="1" x14ac:dyDescent="0.25">
      <c r="A60" s="3" t="s">
        <v>471</v>
      </c>
      <c r="B60" s="3" t="s">
        <v>1290</v>
      </c>
      <c r="C60" s="3" t="s">
        <v>950</v>
      </c>
      <c r="D60" s="3" t="s">
        <v>950</v>
      </c>
      <c r="E60" s="3" t="s">
        <v>950</v>
      </c>
      <c r="F60" s="3" t="s">
        <v>950</v>
      </c>
      <c r="G60" s="3" t="s">
        <v>950</v>
      </c>
    </row>
    <row r="61" spans="1:7" ht="45" customHeight="1" x14ac:dyDescent="0.25">
      <c r="A61" s="3" t="s">
        <v>473</v>
      </c>
      <c r="B61" s="3" t="s">
        <v>1291</v>
      </c>
      <c r="C61" s="3" t="s">
        <v>950</v>
      </c>
      <c r="D61" s="3" t="s">
        <v>950</v>
      </c>
      <c r="E61" s="3" t="s">
        <v>950</v>
      </c>
      <c r="F61" s="3" t="s">
        <v>950</v>
      </c>
      <c r="G61" s="3" t="s">
        <v>950</v>
      </c>
    </row>
    <row r="62" spans="1:7" ht="45" customHeight="1" x14ac:dyDescent="0.25">
      <c r="A62" s="3" t="s">
        <v>476</v>
      </c>
      <c r="B62" s="3" t="s">
        <v>1292</v>
      </c>
      <c r="C62" s="3" t="s">
        <v>950</v>
      </c>
      <c r="D62" s="3" t="s">
        <v>950</v>
      </c>
      <c r="E62" s="3" t="s">
        <v>950</v>
      </c>
      <c r="F62" s="3" t="s">
        <v>950</v>
      </c>
      <c r="G62" s="3" t="s">
        <v>950</v>
      </c>
    </row>
    <row r="63" spans="1:7" ht="45" customHeight="1" x14ac:dyDescent="0.25">
      <c r="A63" s="3" t="s">
        <v>482</v>
      </c>
      <c r="B63" s="3" t="s">
        <v>1293</v>
      </c>
      <c r="C63" s="3" t="s">
        <v>950</v>
      </c>
      <c r="D63" s="3" t="s">
        <v>950</v>
      </c>
      <c r="E63" s="3" t="s">
        <v>950</v>
      </c>
      <c r="F63" s="3" t="s">
        <v>950</v>
      </c>
      <c r="G63" s="3" t="s">
        <v>950</v>
      </c>
    </row>
    <row r="64" spans="1:7" ht="45" customHeight="1" x14ac:dyDescent="0.25">
      <c r="A64" s="3" t="s">
        <v>490</v>
      </c>
      <c r="B64" s="3" t="s">
        <v>1294</v>
      </c>
      <c r="C64" s="3" t="s">
        <v>950</v>
      </c>
      <c r="D64" s="3" t="s">
        <v>950</v>
      </c>
      <c r="E64" s="3" t="s">
        <v>950</v>
      </c>
      <c r="F64" s="3" t="s">
        <v>950</v>
      </c>
      <c r="G64" s="3" t="s">
        <v>950</v>
      </c>
    </row>
    <row r="65" spans="1:7" ht="45" customHeight="1" x14ac:dyDescent="0.25">
      <c r="A65" s="3" t="s">
        <v>495</v>
      </c>
      <c r="B65" s="3" t="s">
        <v>1295</v>
      </c>
      <c r="C65" s="3" t="s">
        <v>950</v>
      </c>
      <c r="D65" s="3" t="s">
        <v>950</v>
      </c>
      <c r="E65" s="3" t="s">
        <v>950</v>
      </c>
      <c r="F65" s="3" t="s">
        <v>950</v>
      </c>
      <c r="G65" s="3" t="s">
        <v>950</v>
      </c>
    </row>
    <row r="66" spans="1:7" ht="45" customHeight="1" x14ac:dyDescent="0.25">
      <c r="A66" s="3" t="s">
        <v>502</v>
      </c>
      <c r="B66" s="3" t="s">
        <v>1296</v>
      </c>
      <c r="C66" s="3" t="s">
        <v>950</v>
      </c>
      <c r="D66" s="3" t="s">
        <v>950</v>
      </c>
      <c r="E66" s="3" t="s">
        <v>950</v>
      </c>
      <c r="F66" s="3" t="s">
        <v>950</v>
      </c>
      <c r="G66" s="3" t="s">
        <v>950</v>
      </c>
    </row>
    <row r="67" spans="1:7" ht="45" customHeight="1" x14ac:dyDescent="0.25">
      <c r="A67" s="3" t="s">
        <v>508</v>
      </c>
      <c r="B67" s="3" t="s">
        <v>1297</v>
      </c>
      <c r="C67" s="3" t="s">
        <v>950</v>
      </c>
      <c r="D67" s="3" t="s">
        <v>950</v>
      </c>
      <c r="E67" s="3" t="s">
        <v>950</v>
      </c>
      <c r="F67" s="3" t="s">
        <v>950</v>
      </c>
      <c r="G67" s="3" t="s">
        <v>950</v>
      </c>
    </row>
    <row r="68" spans="1:7" ht="45" customHeight="1" x14ac:dyDescent="0.25">
      <c r="A68" s="3" t="s">
        <v>515</v>
      </c>
      <c r="B68" s="3" t="s">
        <v>1298</v>
      </c>
      <c r="C68" s="3" t="s">
        <v>950</v>
      </c>
      <c r="D68" s="3" t="s">
        <v>950</v>
      </c>
      <c r="E68" s="3" t="s">
        <v>950</v>
      </c>
      <c r="F68" s="3" t="s">
        <v>950</v>
      </c>
      <c r="G68" s="3" t="s">
        <v>950</v>
      </c>
    </row>
    <row r="69" spans="1:7" ht="45" customHeight="1" x14ac:dyDescent="0.25">
      <c r="A69" s="3" t="s">
        <v>520</v>
      </c>
      <c r="B69" s="3" t="s">
        <v>1299</v>
      </c>
      <c r="C69" s="3" t="s">
        <v>950</v>
      </c>
      <c r="D69" s="3" t="s">
        <v>950</v>
      </c>
      <c r="E69" s="3" t="s">
        <v>950</v>
      </c>
      <c r="F69" s="3" t="s">
        <v>950</v>
      </c>
      <c r="G69" s="3" t="s">
        <v>950</v>
      </c>
    </row>
    <row r="70" spans="1:7" ht="45" customHeight="1" x14ac:dyDescent="0.25">
      <c r="A70" s="3" t="s">
        <v>525</v>
      </c>
      <c r="B70" s="3" t="s">
        <v>1300</v>
      </c>
      <c r="C70" s="3" t="s">
        <v>950</v>
      </c>
      <c r="D70" s="3" t="s">
        <v>950</v>
      </c>
      <c r="E70" s="3" t="s">
        <v>950</v>
      </c>
      <c r="F70" s="3" t="s">
        <v>950</v>
      </c>
      <c r="G70" s="3" t="s">
        <v>950</v>
      </c>
    </row>
    <row r="71" spans="1:7" ht="45" customHeight="1" x14ac:dyDescent="0.25">
      <c r="A71" s="3" t="s">
        <v>532</v>
      </c>
      <c r="B71" s="3" t="s">
        <v>1301</v>
      </c>
      <c r="C71" s="3" t="s">
        <v>950</v>
      </c>
      <c r="D71" s="3" t="s">
        <v>950</v>
      </c>
      <c r="E71" s="3" t="s">
        <v>950</v>
      </c>
      <c r="F71" s="3" t="s">
        <v>950</v>
      </c>
      <c r="G71" s="3" t="s">
        <v>950</v>
      </c>
    </row>
    <row r="72" spans="1:7" ht="45" customHeight="1" x14ac:dyDescent="0.25">
      <c r="A72" s="3" t="s">
        <v>538</v>
      </c>
      <c r="B72" s="3" t="s">
        <v>1302</v>
      </c>
      <c r="C72" s="3" t="s">
        <v>950</v>
      </c>
      <c r="D72" s="3" t="s">
        <v>950</v>
      </c>
      <c r="E72" s="3" t="s">
        <v>950</v>
      </c>
      <c r="F72" s="3" t="s">
        <v>950</v>
      </c>
      <c r="G72" s="3" t="s">
        <v>950</v>
      </c>
    </row>
    <row r="73" spans="1:7" ht="45" customHeight="1" x14ac:dyDescent="0.25">
      <c r="A73" s="3" t="s">
        <v>546</v>
      </c>
      <c r="B73" s="3" t="s">
        <v>1303</v>
      </c>
      <c r="C73" s="3" t="s">
        <v>950</v>
      </c>
      <c r="D73" s="3" t="s">
        <v>950</v>
      </c>
      <c r="E73" s="3" t="s">
        <v>950</v>
      </c>
      <c r="F73" s="3" t="s">
        <v>950</v>
      </c>
      <c r="G73" s="3" t="s">
        <v>950</v>
      </c>
    </row>
    <row r="74" spans="1:7" ht="45" customHeight="1" x14ac:dyDescent="0.25">
      <c r="A74" s="3" t="s">
        <v>552</v>
      </c>
      <c r="B74" s="3" t="s">
        <v>1304</v>
      </c>
      <c r="C74" s="3" t="s">
        <v>950</v>
      </c>
      <c r="D74" s="3" t="s">
        <v>950</v>
      </c>
      <c r="E74" s="3" t="s">
        <v>950</v>
      </c>
      <c r="F74" s="3" t="s">
        <v>950</v>
      </c>
      <c r="G74" s="3" t="s">
        <v>950</v>
      </c>
    </row>
    <row r="75" spans="1:7" ht="45" customHeight="1" x14ac:dyDescent="0.25">
      <c r="A75" s="3" t="s">
        <v>560</v>
      </c>
      <c r="B75" s="3" t="s">
        <v>1305</v>
      </c>
      <c r="C75" s="3" t="s">
        <v>950</v>
      </c>
      <c r="D75" s="3" t="s">
        <v>950</v>
      </c>
      <c r="E75" s="3" t="s">
        <v>950</v>
      </c>
      <c r="F75" s="3" t="s">
        <v>950</v>
      </c>
      <c r="G75" s="3" t="s">
        <v>950</v>
      </c>
    </row>
    <row r="76" spans="1:7" ht="45" customHeight="1" x14ac:dyDescent="0.25">
      <c r="A76" s="3" t="s">
        <v>565</v>
      </c>
      <c r="B76" s="3" t="s">
        <v>1306</v>
      </c>
      <c r="C76" s="3" t="s">
        <v>950</v>
      </c>
      <c r="D76" s="3" t="s">
        <v>950</v>
      </c>
      <c r="E76" s="3" t="s">
        <v>950</v>
      </c>
      <c r="F76" s="3" t="s">
        <v>950</v>
      </c>
      <c r="G76" s="3" t="s">
        <v>950</v>
      </c>
    </row>
    <row r="77" spans="1:7" ht="45" customHeight="1" x14ac:dyDescent="0.25">
      <c r="A77" s="3" t="s">
        <v>571</v>
      </c>
      <c r="B77" s="3" t="s">
        <v>1307</v>
      </c>
      <c r="C77" s="3" t="s">
        <v>950</v>
      </c>
      <c r="D77" s="3" t="s">
        <v>950</v>
      </c>
      <c r="E77" s="3" t="s">
        <v>950</v>
      </c>
      <c r="F77" s="3" t="s">
        <v>950</v>
      </c>
      <c r="G77" s="3" t="s">
        <v>950</v>
      </c>
    </row>
    <row r="78" spans="1:7" ht="45" customHeight="1" x14ac:dyDescent="0.25">
      <c r="A78" s="3" t="s">
        <v>575</v>
      </c>
      <c r="B78" s="3" t="s">
        <v>1308</v>
      </c>
      <c r="C78" s="3" t="s">
        <v>950</v>
      </c>
      <c r="D78" s="3" t="s">
        <v>950</v>
      </c>
      <c r="E78" s="3" t="s">
        <v>950</v>
      </c>
      <c r="F78" s="3" t="s">
        <v>950</v>
      </c>
      <c r="G78" s="3" t="s">
        <v>950</v>
      </c>
    </row>
    <row r="79" spans="1:7" ht="45" customHeight="1" x14ac:dyDescent="0.25">
      <c r="A79" s="3" t="s">
        <v>580</v>
      </c>
      <c r="B79" s="3" t="s">
        <v>1309</v>
      </c>
      <c r="C79" s="3" t="s">
        <v>950</v>
      </c>
      <c r="D79" s="3" t="s">
        <v>950</v>
      </c>
      <c r="E79" s="3" t="s">
        <v>950</v>
      </c>
      <c r="F79" s="3" t="s">
        <v>950</v>
      </c>
      <c r="G79" s="3" t="s">
        <v>950</v>
      </c>
    </row>
    <row r="80" spans="1:7" ht="45" customHeight="1" x14ac:dyDescent="0.25">
      <c r="A80" s="3" t="s">
        <v>589</v>
      </c>
      <c r="B80" s="3" t="s">
        <v>1310</v>
      </c>
      <c r="C80" s="3" t="s">
        <v>950</v>
      </c>
      <c r="D80" s="3" t="s">
        <v>950</v>
      </c>
      <c r="E80" s="3" t="s">
        <v>950</v>
      </c>
      <c r="F80" s="3" t="s">
        <v>950</v>
      </c>
      <c r="G80" s="3" t="s">
        <v>950</v>
      </c>
    </row>
    <row r="81" spans="1:7" ht="45" customHeight="1" x14ac:dyDescent="0.25">
      <c r="A81" s="3" t="s">
        <v>593</v>
      </c>
      <c r="B81" s="3" t="s">
        <v>1311</v>
      </c>
      <c r="C81" s="3" t="s">
        <v>950</v>
      </c>
      <c r="D81" s="3" t="s">
        <v>950</v>
      </c>
      <c r="E81" s="3" t="s">
        <v>950</v>
      </c>
      <c r="F81" s="3" t="s">
        <v>950</v>
      </c>
      <c r="G81" s="3" t="s">
        <v>950</v>
      </c>
    </row>
    <row r="82" spans="1:7" ht="45" customHeight="1" x14ac:dyDescent="0.25">
      <c r="A82" s="3" t="s">
        <v>597</v>
      </c>
      <c r="B82" s="3" t="s">
        <v>1312</v>
      </c>
      <c r="C82" s="3" t="s">
        <v>950</v>
      </c>
      <c r="D82" s="3" t="s">
        <v>950</v>
      </c>
      <c r="E82" s="3" t="s">
        <v>950</v>
      </c>
      <c r="F82" s="3" t="s">
        <v>950</v>
      </c>
      <c r="G82" s="3" t="s">
        <v>950</v>
      </c>
    </row>
    <row r="83" spans="1:7" ht="45" customHeight="1" x14ac:dyDescent="0.25">
      <c r="A83" s="3" t="s">
        <v>601</v>
      </c>
      <c r="B83" s="3" t="s">
        <v>1313</v>
      </c>
      <c r="C83" s="3" t="s">
        <v>950</v>
      </c>
      <c r="D83" s="3" t="s">
        <v>950</v>
      </c>
      <c r="E83" s="3" t="s">
        <v>950</v>
      </c>
      <c r="F83" s="3" t="s">
        <v>950</v>
      </c>
      <c r="G83" s="3" t="s">
        <v>950</v>
      </c>
    </row>
    <row r="84" spans="1:7" ht="45" customHeight="1" x14ac:dyDescent="0.25">
      <c r="A84" s="3" t="s">
        <v>606</v>
      </c>
      <c r="B84" s="3" t="s">
        <v>1314</v>
      </c>
      <c r="C84" s="3" t="s">
        <v>950</v>
      </c>
      <c r="D84" s="3" t="s">
        <v>950</v>
      </c>
      <c r="E84" s="3" t="s">
        <v>950</v>
      </c>
      <c r="F84" s="3" t="s">
        <v>950</v>
      </c>
      <c r="G84" s="3" t="s">
        <v>950</v>
      </c>
    </row>
    <row r="85" spans="1:7" ht="45" customHeight="1" x14ac:dyDescent="0.25">
      <c r="A85" s="3" t="s">
        <v>612</v>
      </c>
      <c r="B85" s="3" t="s">
        <v>1315</v>
      </c>
      <c r="C85" s="3" t="s">
        <v>950</v>
      </c>
      <c r="D85" s="3" t="s">
        <v>950</v>
      </c>
      <c r="E85" s="3" t="s">
        <v>950</v>
      </c>
      <c r="F85" s="3" t="s">
        <v>950</v>
      </c>
      <c r="G85" s="3" t="s">
        <v>950</v>
      </c>
    </row>
    <row r="86" spans="1:7" ht="45" customHeight="1" x14ac:dyDescent="0.25">
      <c r="A86" s="3" t="s">
        <v>620</v>
      </c>
      <c r="B86" s="3" t="s">
        <v>1316</v>
      </c>
      <c r="C86" s="3" t="s">
        <v>950</v>
      </c>
      <c r="D86" s="3" t="s">
        <v>950</v>
      </c>
      <c r="E86" s="3" t="s">
        <v>950</v>
      </c>
      <c r="F86" s="3" t="s">
        <v>950</v>
      </c>
      <c r="G86" s="3" t="s">
        <v>950</v>
      </c>
    </row>
    <row r="87" spans="1:7" ht="45" customHeight="1" x14ac:dyDescent="0.25">
      <c r="A87" s="3" t="s">
        <v>629</v>
      </c>
      <c r="B87" s="3" t="s">
        <v>1317</v>
      </c>
      <c r="C87" s="3" t="s">
        <v>950</v>
      </c>
      <c r="D87" s="3" t="s">
        <v>950</v>
      </c>
      <c r="E87" s="3" t="s">
        <v>950</v>
      </c>
      <c r="F87" s="3" t="s">
        <v>950</v>
      </c>
      <c r="G87" s="3" t="s">
        <v>950</v>
      </c>
    </row>
    <row r="88" spans="1:7" ht="45" customHeight="1" x14ac:dyDescent="0.25">
      <c r="A88" s="3" t="s">
        <v>635</v>
      </c>
      <c r="B88" s="3" t="s">
        <v>1318</v>
      </c>
      <c r="C88" s="3" t="s">
        <v>950</v>
      </c>
      <c r="D88" s="3" t="s">
        <v>950</v>
      </c>
      <c r="E88" s="3" t="s">
        <v>950</v>
      </c>
      <c r="F88" s="3" t="s">
        <v>950</v>
      </c>
      <c r="G88" s="3" t="s">
        <v>950</v>
      </c>
    </row>
    <row r="89" spans="1:7" ht="45" customHeight="1" x14ac:dyDescent="0.25">
      <c r="A89" s="3" t="s">
        <v>640</v>
      </c>
      <c r="B89" s="3" t="s">
        <v>1319</v>
      </c>
      <c r="C89" s="3" t="s">
        <v>950</v>
      </c>
      <c r="D89" s="3" t="s">
        <v>950</v>
      </c>
      <c r="E89" s="3" t="s">
        <v>950</v>
      </c>
      <c r="F89" s="3" t="s">
        <v>950</v>
      </c>
      <c r="G89" s="3" t="s">
        <v>950</v>
      </c>
    </row>
    <row r="90" spans="1:7" ht="45" customHeight="1" x14ac:dyDescent="0.25">
      <c r="A90" s="3" t="s">
        <v>647</v>
      </c>
      <c r="B90" s="3" t="s">
        <v>1320</v>
      </c>
      <c r="C90" s="3" t="s">
        <v>950</v>
      </c>
      <c r="D90" s="3" t="s">
        <v>950</v>
      </c>
      <c r="E90" s="3" t="s">
        <v>950</v>
      </c>
      <c r="F90" s="3" t="s">
        <v>950</v>
      </c>
      <c r="G90" s="3" t="s">
        <v>950</v>
      </c>
    </row>
    <row r="91" spans="1:7" ht="45" customHeight="1" x14ac:dyDescent="0.25">
      <c r="A91" s="3" t="s">
        <v>655</v>
      </c>
      <c r="B91" s="3" t="s">
        <v>1321</v>
      </c>
      <c r="C91" s="3" t="s">
        <v>950</v>
      </c>
      <c r="D91" s="3" t="s">
        <v>950</v>
      </c>
      <c r="E91" s="3" t="s">
        <v>950</v>
      </c>
      <c r="F91" s="3" t="s">
        <v>950</v>
      </c>
      <c r="G91" s="3" t="s">
        <v>950</v>
      </c>
    </row>
    <row r="92" spans="1:7" ht="45" customHeight="1" x14ac:dyDescent="0.25">
      <c r="A92" s="3" t="s">
        <v>662</v>
      </c>
      <c r="B92" s="3" t="s">
        <v>1322</v>
      </c>
      <c r="C92" s="3" t="s">
        <v>950</v>
      </c>
      <c r="D92" s="3" t="s">
        <v>950</v>
      </c>
      <c r="E92" s="3" t="s">
        <v>950</v>
      </c>
      <c r="F92" s="3" t="s">
        <v>950</v>
      </c>
      <c r="G92" s="3" t="s">
        <v>950</v>
      </c>
    </row>
    <row r="93" spans="1:7" ht="45" customHeight="1" x14ac:dyDescent="0.25">
      <c r="A93" s="3" t="s">
        <v>667</v>
      </c>
      <c r="B93" s="3" t="s">
        <v>1323</v>
      </c>
      <c r="C93" s="3" t="s">
        <v>950</v>
      </c>
      <c r="D93" s="3" t="s">
        <v>950</v>
      </c>
      <c r="E93" s="3" t="s">
        <v>950</v>
      </c>
      <c r="F93" s="3" t="s">
        <v>950</v>
      </c>
      <c r="G93" s="3" t="s">
        <v>950</v>
      </c>
    </row>
    <row r="94" spans="1:7" ht="45" customHeight="1" x14ac:dyDescent="0.25">
      <c r="A94" s="3" t="s">
        <v>670</v>
      </c>
      <c r="B94" s="3" t="s">
        <v>1324</v>
      </c>
      <c r="C94" s="3" t="s">
        <v>950</v>
      </c>
      <c r="D94" s="3" t="s">
        <v>950</v>
      </c>
      <c r="E94" s="3" t="s">
        <v>950</v>
      </c>
      <c r="F94" s="3" t="s">
        <v>950</v>
      </c>
      <c r="G94" s="3" t="s">
        <v>950</v>
      </c>
    </row>
    <row r="95" spans="1:7" ht="45" customHeight="1" x14ac:dyDescent="0.25">
      <c r="A95" s="3" t="s">
        <v>672</v>
      </c>
      <c r="B95" s="3" t="s">
        <v>1325</v>
      </c>
      <c r="C95" s="3" t="s">
        <v>950</v>
      </c>
      <c r="D95" s="3" t="s">
        <v>950</v>
      </c>
      <c r="E95" s="3" t="s">
        <v>950</v>
      </c>
      <c r="F95" s="3" t="s">
        <v>950</v>
      </c>
      <c r="G95" s="3" t="s">
        <v>950</v>
      </c>
    </row>
    <row r="96" spans="1:7" ht="45" customHeight="1" x14ac:dyDescent="0.25">
      <c r="A96" s="3" t="s">
        <v>678</v>
      </c>
      <c r="B96" s="3" t="s">
        <v>1326</v>
      </c>
      <c r="C96" s="3" t="s">
        <v>950</v>
      </c>
      <c r="D96" s="3" t="s">
        <v>950</v>
      </c>
      <c r="E96" s="3" t="s">
        <v>950</v>
      </c>
      <c r="F96" s="3" t="s">
        <v>950</v>
      </c>
      <c r="G96" s="3" t="s">
        <v>950</v>
      </c>
    </row>
    <row r="97" spans="1:7" ht="45" customHeight="1" x14ac:dyDescent="0.25">
      <c r="A97" s="3" t="s">
        <v>684</v>
      </c>
      <c r="B97" s="3" t="s">
        <v>1327</v>
      </c>
      <c r="C97" s="3" t="s">
        <v>950</v>
      </c>
      <c r="D97" s="3" t="s">
        <v>950</v>
      </c>
      <c r="E97" s="3" t="s">
        <v>950</v>
      </c>
      <c r="F97" s="3" t="s">
        <v>950</v>
      </c>
      <c r="G97" s="3" t="s">
        <v>950</v>
      </c>
    </row>
    <row r="98" spans="1:7" ht="45" customHeight="1" x14ac:dyDescent="0.25">
      <c r="A98" s="3" t="s">
        <v>690</v>
      </c>
      <c r="B98" s="3" t="s">
        <v>1328</v>
      </c>
      <c r="C98" s="3" t="s">
        <v>950</v>
      </c>
      <c r="D98" s="3" t="s">
        <v>950</v>
      </c>
      <c r="E98" s="3" t="s">
        <v>950</v>
      </c>
      <c r="F98" s="3" t="s">
        <v>950</v>
      </c>
      <c r="G98" s="3" t="s">
        <v>950</v>
      </c>
    </row>
    <row r="99" spans="1:7" ht="45" customHeight="1" x14ac:dyDescent="0.25">
      <c r="A99" s="3" t="s">
        <v>698</v>
      </c>
      <c r="B99" s="3" t="s">
        <v>1329</v>
      </c>
      <c r="C99" s="3" t="s">
        <v>950</v>
      </c>
      <c r="D99" s="3" t="s">
        <v>950</v>
      </c>
      <c r="E99" s="3" t="s">
        <v>950</v>
      </c>
      <c r="F99" s="3" t="s">
        <v>950</v>
      </c>
      <c r="G99" s="3" t="s">
        <v>950</v>
      </c>
    </row>
    <row r="100" spans="1:7" ht="45" customHeight="1" x14ac:dyDescent="0.25">
      <c r="A100" s="3" t="s">
        <v>700</v>
      </c>
      <c r="B100" s="3" t="s">
        <v>1330</v>
      </c>
      <c r="C100" s="3" t="s">
        <v>950</v>
      </c>
      <c r="D100" s="3" t="s">
        <v>950</v>
      </c>
      <c r="E100" s="3" t="s">
        <v>950</v>
      </c>
      <c r="F100" s="3" t="s">
        <v>950</v>
      </c>
      <c r="G100" s="3" t="s">
        <v>950</v>
      </c>
    </row>
    <row r="101" spans="1:7" ht="45" customHeight="1" x14ac:dyDescent="0.25">
      <c r="A101" s="3" t="s">
        <v>704</v>
      </c>
      <c r="B101" s="3" t="s">
        <v>1331</v>
      </c>
      <c r="C101" s="3" t="s">
        <v>950</v>
      </c>
      <c r="D101" s="3" t="s">
        <v>950</v>
      </c>
      <c r="E101" s="3" t="s">
        <v>950</v>
      </c>
      <c r="F101" s="3" t="s">
        <v>950</v>
      </c>
      <c r="G101" s="3" t="s">
        <v>950</v>
      </c>
    </row>
    <row r="102" spans="1:7" ht="45" customHeight="1" x14ac:dyDescent="0.25">
      <c r="A102" s="3" t="s">
        <v>708</v>
      </c>
      <c r="B102" s="3" t="s">
        <v>1332</v>
      </c>
      <c r="C102" s="3" t="s">
        <v>950</v>
      </c>
      <c r="D102" s="3" t="s">
        <v>950</v>
      </c>
      <c r="E102" s="3" t="s">
        <v>950</v>
      </c>
      <c r="F102" s="3" t="s">
        <v>950</v>
      </c>
      <c r="G102" s="3" t="s">
        <v>950</v>
      </c>
    </row>
    <row r="103" spans="1:7" ht="45" customHeight="1" x14ac:dyDescent="0.25">
      <c r="A103" s="3" t="s">
        <v>715</v>
      </c>
      <c r="B103" s="3" t="s">
        <v>1333</v>
      </c>
      <c r="C103" s="3" t="s">
        <v>950</v>
      </c>
      <c r="D103" s="3" t="s">
        <v>950</v>
      </c>
      <c r="E103" s="3" t="s">
        <v>950</v>
      </c>
      <c r="F103" s="3" t="s">
        <v>950</v>
      </c>
      <c r="G103" s="3" t="s">
        <v>950</v>
      </c>
    </row>
    <row r="104" spans="1:7" ht="45" customHeight="1" x14ac:dyDescent="0.25">
      <c r="A104" s="3" t="s">
        <v>722</v>
      </c>
      <c r="B104" s="3" t="s">
        <v>1334</v>
      </c>
      <c r="C104" s="3" t="s">
        <v>950</v>
      </c>
      <c r="D104" s="3" t="s">
        <v>950</v>
      </c>
      <c r="E104" s="3" t="s">
        <v>950</v>
      </c>
      <c r="F104" s="3" t="s">
        <v>950</v>
      </c>
      <c r="G104" s="3" t="s">
        <v>950</v>
      </c>
    </row>
    <row r="105" spans="1:7" ht="45" customHeight="1" x14ac:dyDescent="0.25">
      <c r="A105" s="3" t="s">
        <v>728</v>
      </c>
      <c r="B105" s="3" t="s">
        <v>1335</v>
      </c>
      <c r="C105" s="3" t="s">
        <v>950</v>
      </c>
      <c r="D105" s="3" t="s">
        <v>950</v>
      </c>
      <c r="E105" s="3" t="s">
        <v>950</v>
      </c>
      <c r="F105" s="3" t="s">
        <v>950</v>
      </c>
      <c r="G105" s="3" t="s">
        <v>950</v>
      </c>
    </row>
    <row r="106" spans="1:7" ht="45" customHeight="1" x14ac:dyDescent="0.25">
      <c r="A106" s="3" t="s">
        <v>734</v>
      </c>
      <c r="B106" s="3" t="s">
        <v>1336</v>
      </c>
      <c r="C106" s="3" t="s">
        <v>950</v>
      </c>
      <c r="D106" s="3" t="s">
        <v>950</v>
      </c>
      <c r="E106" s="3" t="s">
        <v>950</v>
      </c>
      <c r="F106" s="3" t="s">
        <v>950</v>
      </c>
      <c r="G106" s="3" t="s">
        <v>950</v>
      </c>
    </row>
    <row r="107" spans="1:7" ht="45" customHeight="1" x14ac:dyDescent="0.25">
      <c r="A107" s="3" t="s">
        <v>743</v>
      </c>
      <c r="B107" s="3" t="s">
        <v>1337</v>
      </c>
      <c r="C107" s="3" t="s">
        <v>950</v>
      </c>
      <c r="D107" s="3" t="s">
        <v>950</v>
      </c>
      <c r="E107" s="3" t="s">
        <v>950</v>
      </c>
      <c r="F107" s="3" t="s">
        <v>950</v>
      </c>
      <c r="G107" s="3" t="s">
        <v>950</v>
      </c>
    </row>
    <row r="108" spans="1:7" ht="45" customHeight="1" x14ac:dyDescent="0.25">
      <c r="A108" s="3" t="s">
        <v>748</v>
      </c>
      <c r="B108" s="3" t="s">
        <v>1338</v>
      </c>
      <c r="C108" s="3" t="s">
        <v>950</v>
      </c>
      <c r="D108" s="3" t="s">
        <v>950</v>
      </c>
      <c r="E108" s="3" t="s">
        <v>950</v>
      </c>
      <c r="F108" s="3" t="s">
        <v>950</v>
      </c>
      <c r="G108" s="3" t="s">
        <v>950</v>
      </c>
    </row>
    <row r="109" spans="1:7" ht="45" customHeight="1" x14ac:dyDescent="0.25">
      <c r="A109" s="3" t="s">
        <v>754</v>
      </c>
      <c r="B109" s="3" t="s">
        <v>1339</v>
      </c>
      <c r="C109" s="3" t="s">
        <v>950</v>
      </c>
      <c r="D109" s="3" t="s">
        <v>950</v>
      </c>
      <c r="E109" s="3" t="s">
        <v>950</v>
      </c>
      <c r="F109" s="3" t="s">
        <v>950</v>
      </c>
      <c r="G109" s="3" t="s">
        <v>950</v>
      </c>
    </row>
    <row r="110" spans="1:7" ht="45" customHeight="1" x14ac:dyDescent="0.25">
      <c r="A110" s="3" t="s">
        <v>759</v>
      </c>
      <c r="B110" s="3" t="s">
        <v>1340</v>
      </c>
      <c r="C110" s="3" t="s">
        <v>950</v>
      </c>
      <c r="D110" s="3" t="s">
        <v>950</v>
      </c>
      <c r="E110" s="3" t="s">
        <v>950</v>
      </c>
      <c r="F110" s="3" t="s">
        <v>950</v>
      </c>
      <c r="G110" s="3" t="s">
        <v>950</v>
      </c>
    </row>
    <row r="111" spans="1:7" ht="45" customHeight="1" x14ac:dyDescent="0.25">
      <c r="A111" s="3" t="s">
        <v>765</v>
      </c>
      <c r="B111" s="3" t="s">
        <v>1341</v>
      </c>
      <c r="C111" s="3" t="s">
        <v>950</v>
      </c>
      <c r="D111" s="3" t="s">
        <v>950</v>
      </c>
      <c r="E111" s="3" t="s">
        <v>950</v>
      </c>
      <c r="F111" s="3" t="s">
        <v>950</v>
      </c>
      <c r="G111" s="3" t="s">
        <v>950</v>
      </c>
    </row>
    <row r="112" spans="1:7" ht="45" customHeight="1" x14ac:dyDescent="0.25">
      <c r="A112" s="3" t="s">
        <v>769</v>
      </c>
      <c r="B112" s="3" t="s">
        <v>1342</v>
      </c>
      <c r="C112" s="3" t="s">
        <v>950</v>
      </c>
      <c r="D112" s="3" t="s">
        <v>950</v>
      </c>
      <c r="E112" s="3" t="s">
        <v>950</v>
      </c>
      <c r="F112" s="3" t="s">
        <v>950</v>
      </c>
      <c r="G112" s="3" t="s">
        <v>950</v>
      </c>
    </row>
    <row r="113" spans="1:7" ht="45" customHeight="1" x14ac:dyDescent="0.25">
      <c r="A113" s="3" t="s">
        <v>774</v>
      </c>
      <c r="B113" s="3" t="s">
        <v>1343</v>
      </c>
      <c r="C113" s="3" t="s">
        <v>950</v>
      </c>
      <c r="D113" s="3" t="s">
        <v>950</v>
      </c>
      <c r="E113" s="3" t="s">
        <v>950</v>
      </c>
      <c r="F113" s="3" t="s">
        <v>950</v>
      </c>
      <c r="G113" s="3" t="s">
        <v>950</v>
      </c>
    </row>
    <row r="114" spans="1:7" ht="45" customHeight="1" x14ac:dyDescent="0.25">
      <c r="A114" s="3" t="s">
        <v>779</v>
      </c>
      <c r="B114" s="3" t="s">
        <v>1344</v>
      </c>
      <c r="C114" s="3" t="s">
        <v>950</v>
      </c>
      <c r="D114" s="3" t="s">
        <v>950</v>
      </c>
      <c r="E114" s="3" t="s">
        <v>950</v>
      </c>
      <c r="F114" s="3" t="s">
        <v>950</v>
      </c>
      <c r="G114" s="3" t="s">
        <v>950</v>
      </c>
    </row>
    <row r="115" spans="1:7" ht="45" customHeight="1" x14ac:dyDescent="0.25">
      <c r="A115" s="3" t="s">
        <v>784</v>
      </c>
      <c r="B115" s="3" t="s">
        <v>1345</v>
      </c>
      <c r="C115" s="3" t="s">
        <v>950</v>
      </c>
      <c r="D115" s="3" t="s">
        <v>950</v>
      </c>
      <c r="E115" s="3" t="s">
        <v>950</v>
      </c>
      <c r="F115" s="3" t="s">
        <v>950</v>
      </c>
      <c r="G115" s="3" t="s">
        <v>950</v>
      </c>
    </row>
    <row r="116" spans="1:7" ht="45" customHeight="1" x14ac:dyDescent="0.25">
      <c r="A116" s="3" t="s">
        <v>790</v>
      </c>
      <c r="B116" s="3" t="s">
        <v>1346</v>
      </c>
      <c r="C116" s="3" t="s">
        <v>950</v>
      </c>
      <c r="D116" s="3" t="s">
        <v>950</v>
      </c>
      <c r="E116" s="3" t="s">
        <v>950</v>
      </c>
      <c r="F116" s="3" t="s">
        <v>950</v>
      </c>
      <c r="G116" s="3" t="s">
        <v>950</v>
      </c>
    </row>
    <row r="117" spans="1:7" ht="45" customHeight="1" x14ac:dyDescent="0.25">
      <c r="A117" s="3" t="s">
        <v>798</v>
      </c>
      <c r="B117" s="3" t="s">
        <v>1347</v>
      </c>
      <c r="C117" s="3" t="s">
        <v>950</v>
      </c>
      <c r="D117" s="3" t="s">
        <v>950</v>
      </c>
      <c r="E117" s="3" t="s">
        <v>950</v>
      </c>
      <c r="F117" s="3" t="s">
        <v>950</v>
      </c>
      <c r="G117" s="3" t="s">
        <v>950</v>
      </c>
    </row>
    <row r="118" spans="1:7" ht="45" customHeight="1" x14ac:dyDescent="0.25">
      <c r="A118" s="3" t="s">
        <v>804</v>
      </c>
      <c r="B118" s="3" t="s">
        <v>1348</v>
      </c>
      <c r="C118" s="3" t="s">
        <v>950</v>
      </c>
      <c r="D118" s="3" t="s">
        <v>950</v>
      </c>
      <c r="E118" s="3" t="s">
        <v>950</v>
      </c>
      <c r="F118" s="3" t="s">
        <v>950</v>
      </c>
      <c r="G118" s="3" t="s">
        <v>950</v>
      </c>
    </row>
    <row r="119" spans="1:7" ht="45" customHeight="1" x14ac:dyDescent="0.25">
      <c r="A119" s="3" t="s">
        <v>812</v>
      </c>
      <c r="B119" s="3" t="s">
        <v>1349</v>
      </c>
      <c r="C119" s="3" t="s">
        <v>950</v>
      </c>
      <c r="D119" s="3" t="s">
        <v>950</v>
      </c>
      <c r="E119" s="3" t="s">
        <v>950</v>
      </c>
      <c r="F119" s="3" t="s">
        <v>950</v>
      </c>
      <c r="G119" s="3" t="s">
        <v>950</v>
      </c>
    </row>
    <row r="120" spans="1:7" ht="45" customHeight="1" x14ac:dyDescent="0.25">
      <c r="A120" s="3" t="s">
        <v>820</v>
      </c>
      <c r="B120" s="3" t="s">
        <v>1350</v>
      </c>
      <c r="C120" s="3" t="s">
        <v>950</v>
      </c>
      <c r="D120" s="3" t="s">
        <v>950</v>
      </c>
      <c r="E120" s="3" t="s">
        <v>950</v>
      </c>
      <c r="F120" s="3" t="s">
        <v>950</v>
      </c>
      <c r="G120" s="3" t="s">
        <v>950</v>
      </c>
    </row>
    <row r="121" spans="1:7" ht="45" customHeight="1" x14ac:dyDescent="0.25">
      <c r="A121" s="3" t="s">
        <v>829</v>
      </c>
      <c r="B121" s="3" t="s">
        <v>1351</v>
      </c>
      <c r="C121" s="3" t="s">
        <v>950</v>
      </c>
      <c r="D121" s="3" t="s">
        <v>950</v>
      </c>
      <c r="E121" s="3" t="s">
        <v>950</v>
      </c>
      <c r="F121" s="3" t="s">
        <v>950</v>
      </c>
      <c r="G121" s="3" t="s">
        <v>950</v>
      </c>
    </row>
    <row r="122" spans="1:7" ht="45" customHeight="1" x14ac:dyDescent="0.25">
      <c r="A122" s="3" t="s">
        <v>834</v>
      </c>
      <c r="B122" s="3" t="s">
        <v>1352</v>
      </c>
      <c r="C122" s="3" t="s">
        <v>950</v>
      </c>
      <c r="D122" s="3" t="s">
        <v>950</v>
      </c>
      <c r="E122" s="3" t="s">
        <v>950</v>
      </c>
      <c r="F122" s="3" t="s">
        <v>950</v>
      </c>
      <c r="G122" s="3" t="s">
        <v>950</v>
      </c>
    </row>
    <row r="123" spans="1:7" ht="45" customHeight="1" x14ac:dyDescent="0.25">
      <c r="A123" s="3" t="s">
        <v>841</v>
      </c>
      <c r="B123" s="3" t="s">
        <v>1353</v>
      </c>
      <c r="C123" s="3" t="s">
        <v>950</v>
      </c>
      <c r="D123" s="3" t="s">
        <v>950</v>
      </c>
      <c r="E123" s="3" t="s">
        <v>950</v>
      </c>
      <c r="F123" s="3" t="s">
        <v>950</v>
      </c>
      <c r="G123" s="3" t="s">
        <v>950</v>
      </c>
    </row>
    <row r="124" spans="1:7" ht="45" customHeight="1" x14ac:dyDescent="0.25">
      <c r="A124" s="3" t="s">
        <v>845</v>
      </c>
      <c r="B124" s="3" t="s">
        <v>1354</v>
      </c>
      <c r="C124" s="3" t="s">
        <v>950</v>
      </c>
      <c r="D124" s="3" t="s">
        <v>950</v>
      </c>
      <c r="E124" s="3" t="s">
        <v>950</v>
      </c>
      <c r="F124" s="3" t="s">
        <v>950</v>
      </c>
      <c r="G124" s="3" t="s">
        <v>950</v>
      </c>
    </row>
    <row r="125" spans="1:7" ht="45" customHeight="1" x14ac:dyDescent="0.25">
      <c r="A125" s="3" t="s">
        <v>853</v>
      </c>
      <c r="B125" s="3" t="s">
        <v>1355</v>
      </c>
      <c r="C125" s="3" t="s">
        <v>950</v>
      </c>
      <c r="D125" s="3" t="s">
        <v>950</v>
      </c>
      <c r="E125" s="3" t="s">
        <v>950</v>
      </c>
      <c r="F125" s="3" t="s">
        <v>950</v>
      </c>
      <c r="G125" s="3" t="s">
        <v>950</v>
      </c>
    </row>
    <row r="126" spans="1:7" ht="45" customHeight="1" x14ac:dyDescent="0.25">
      <c r="A126" s="3" t="s">
        <v>860</v>
      </c>
      <c r="B126" s="3" t="s">
        <v>1356</v>
      </c>
      <c r="C126" s="3" t="s">
        <v>950</v>
      </c>
      <c r="D126" s="3" t="s">
        <v>950</v>
      </c>
      <c r="E126" s="3" t="s">
        <v>950</v>
      </c>
      <c r="F126" s="3" t="s">
        <v>950</v>
      </c>
      <c r="G126" s="3" t="s">
        <v>950</v>
      </c>
    </row>
    <row r="127" spans="1:7" ht="45" customHeight="1" x14ac:dyDescent="0.25">
      <c r="A127" s="3" t="s">
        <v>866</v>
      </c>
      <c r="B127" s="3" t="s">
        <v>1357</v>
      </c>
      <c r="C127" s="3" t="s">
        <v>950</v>
      </c>
      <c r="D127" s="3" t="s">
        <v>950</v>
      </c>
      <c r="E127" s="3" t="s">
        <v>950</v>
      </c>
      <c r="F127" s="3" t="s">
        <v>950</v>
      </c>
      <c r="G127" s="3" t="s">
        <v>950</v>
      </c>
    </row>
    <row r="128" spans="1:7" ht="45" customHeight="1" x14ac:dyDescent="0.25">
      <c r="A128" s="3" t="s">
        <v>872</v>
      </c>
      <c r="B128" s="3" t="s">
        <v>1358</v>
      </c>
      <c r="C128" s="3" t="s">
        <v>950</v>
      </c>
      <c r="D128" s="3" t="s">
        <v>950</v>
      </c>
      <c r="E128" s="3" t="s">
        <v>950</v>
      </c>
      <c r="F128" s="3" t="s">
        <v>950</v>
      </c>
      <c r="G128" s="3" t="s">
        <v>950</v>
      </c>
    </row>
    <row r="129" spans="1:7" ht="45" customHeight="1" x14ac:dyDescent="0.25">
      <c r="A129" s="3" t="s">
        <v>880</v>
      </c>
      <c r="B129" s="3" t="s">
        <v>1359</v>
      </c>
      <c r="C129" s="3" t="s">
        <v>950</v>
      </c>
      <c r="D129" s="3" t="s">
        <v>950</v>
      </c>
      <c r="E129" s="3" t="s">
        <v>950</v>
      </c>
      <c r="F129" s="3" t="s">
        <v>950</v>
      </c>
      <c r="G129" s="3" t="s">
        <v>950</v>
      </c>
    </row>
    <row r="130" spans="1:7" ht="45" customHeight="1" x14ac:dyDescent="0.25">
      <c r="A130" s="3" t="s">
        <v>888</v>
      </c>
      <c r="B130" s="3" t="s">
        <v>1360</v>
      </c>
      <c r="C130" s="3" t="s">
        <v>950</v>
      </c>
      <c r="D130" s="3" t="s">
        <v>950</v>
      </c>
      <c r="E130" s="3" t="s">
        <v>950</v>
      </c>
      <c r="F130" s="3" t="s">
        <v>950</v>
      </c>
      <c r="G130" s="3" t="s">
        <v>950</v>
      </c>
    </row>
    <row r="131" spans="1:7" ht="45" customHeight="1" x14ac:dyDescent="0.25">
      <c r="A131" s="3" t="s">
        <v>890</v>
      </c>
      <c r="B131" s="3" t="s">
        <v>1361</v>
      </c>
      <c r="C131" s="3" t="s">
        <v>950</v>
      </c>
      <c r="D131" s="3" t="s">
        <v>950</v>
      </c>
      <c r="E131" s="3" t="s">
        <v>950</v>
      </c>
      <c r="F131" s="3" t="s">
        <v>950</v>
      </c>
      <c r="G131" s="3" t="s">
        <v>950</v>
      </c>
    </row>
    <row r="132" spans="1:7" ht="45" customHeight="1" x14ac:dyDescent="0.25">
      <c r="A132" s="3" t="s">
        <v>895</v>
      </c>
      <c r="B132" s="3" t="s">
        <v>1362</v>
      </c>
      <c r="C132" s="3" t="s">
        <v>950</v>
      </c>
      <c r="D132" s="3" t="s">
        <v>950</v>
      </c>
      <c r="E132" s="3" t="s">
        <v>950</v>
      </c>
      <c r="F132" s="3" t="s">
        <v>950</v>
      </c>
      <c r="G132" s="3" t="s">
        <v>950</v>
      </c>
    </row>
    <row r="133" spans="1:7" ht="45" customHeight="1" x14ac:dyDescent="0.25">
      <c r="A133" s="3" t="s">
        <v>900</v>
      </c>
      <c r="B133" s="3" t="s">
        <v>1363</v>
      </c>
      <c r="C133" s="3" t="s">
        <v>950</v>
      </c>
      <c r="D133" s="3" t="s">
        <v>950</v>
      </c>
      <c r="E133" s="3" t="s">
        <v>950</v>
      </c>
      <c r="F133" s="3" t="s">
        <v>950</v>
      </c>
      <c r="G133" s="3" t="s">
        <v>950</v>
      </c>
    </row>
    <row r="134" spans="1:7" ht="45" customHeight="1" x14ac:dyDescent="0.25">
      <c r="A134" s="3" t="s">
        <v>906</v>
      </c>
      <c r="B134" s="3" t="s">
        <v>1364</v>
      </c>
      <c r="C134" s="3" t="s">
        <v>950</v>
      </c>
      <c r="D134" s="3" t="s">
        <v>950</v>
      </c>
      <c r="E134" s="3" t="s">
        <v>950</v>
      </c>
      <c r="F134" s="3" t="s">
        <v>950</v>
      </c>
      <c r="G134" s="3" t="s">
        <v>950</v>
      </c>
    </row>
    <row r="135" spans="1:7" ht="45" customHeight="1" x14ac:dyDescent="0.25">
      <c r="A135" s="3" t="s">
        <v>911</v>
      </c>
      <c r="B135" s="3" t="s">
        <v>1365</v>
      </c>
      <c r="C135" s="3" t="s">
        <v>950</v>
      </c>
      <c r="D135" s="3" t="s">
        <v>950</v>
      </c>
      <c r="E135" s="3" t="s">
        <v>950</v>
      </c>
      <c r="F135" s="3" t="s">
        <v>950</v>
      </c>
      <c r="G135" s="3" t="s">
        <v>950</v>
      </c>
    </row>
    <row r="136" spans="1:7" ht="45" customHeight="1" x14ac:dyDescent="0.25">
      <c r="A136" s="3" t="s">
        <v>919</v>
      </c>
      <c r="B136" s="3" t="s">
        <v>1366</v>
      </c>
      <c r="C136" s="3" t="s">
        <v>950</v>
      </c>
      <c r="D136" s="3" t="s">
        <v>950</v>
      </c>
      <c r="E136" s="3" t="s">
        <v>950</v>
      </c>
      <c r="F136" s="3" t="s">
        <v>950</v>
      </c>
      <c r="G136" s="3" t="s">
        <v>950</v>
      </c>
    </row>
    <row r="137" spans="1:7" ht="45" customHeight="1" x14ac:dyDescent="0.25">
      <c r="A137" s="3" t="s">
        <v>922</v>
      </c>
      <c r="B137" s="3" t="s">
        <v>1367</v>
      </c>
      <c r="C137" s="3" t="s">
        <v>950</v>
      </c>
      <c r="D137" s="3" t="s">
        <v>950</v>
      </c>
      <c r="E137" s="3" t="s">
        <v>950</v>
      </c>
      <c r="F137" s="3" t="s">
        <v>950</v>
      </c>
      <c r="G137" s="3" t="s">
        <v>950</v>
      </c>
    </row>
    <row r="138" spans="1:7" ht="45" customHeight="1" x14ac:dyDescent="0.25">
      <c r="A138" s="3" t="s">
        <v>927</v>
      </c>
      <c r="B138" s="3" t="s">
        <v>1368</v>
      </c>
      <c r="C138" s="3" t="s">
        <v>950</v>
      </c>
      <c r="D138" s="3" t="s">
        <v>950</v>
      </c>
      <c r="E138" s="3" t="s">
        <v>950</v>
      </c>
      <c r="F138" s="3" t="s">
        <v>950</v>
      </c>
      <c r="G138" s="3" t="s">
        <v>950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1369</v>
      </c>
      <c r="D2" t="s">
        <v>1370</v>
      </c>
      <c r="E2" t="s">
        <v>1371</v>
      </c>
      <c r="F2" t="s">
        <v>1372</v>
      </c>
      <c r="G2" t="s">
        <v>1373</v>
      </c>
    </row>
    <row r="3" spans="1:7" x14ac:dyDescent="0.25">
      <c r="A3" s="1" t="s">
        <v>943</v>
      </c>
      <c r="B3" s="1"/>
      <c r="C3" s="1" t="s">
        <v>1374</v>
      </c>
      <c r="D3" s="1" t="s">
        <v>1375</v>
      </c>
      <c r="E3" s="1" t="s">
        <v>1376</v>
      </c>
      <c r="F3" s="1" t="s">
        <v>1377</v>
      </c>
      <c r="G3" s="1" t="s">
        <v>1378</v>
      </c>
    </row>
    <row r="4" spans="1:7" ht="45" customHeight="1" x14ac:dyDescent="0.25">
      <c r="A4" s="3" t="s">
        <v>93</v>
      </c>
      <c r="B4" s="3" t="s">
        <v>1379</v>
      </c>
      <c r="C4" s="3" t="s">
        <v>950</v>
      </c>
      <c r="D4" s="3" t="s">
        <v>950</v>
      </c>
      <c r="E4" s="3" t="s">
        <v>950</v>
      </c>
      <c r="F4" s="3" t="s">
        <v>950</v>
      </c>
      <c r="G4" s="3" t="s">
        <v>950</v>
      </c>
    </row>
    <row r="5" spans="1:7" ht="45" customHeight="1" x14ac:dyDescent="0.25">
      <c r="A5" s="3" t="s">
        <v>104</v>
      </c>
      <c r="B5" s="3" t="s">
        <v>1380</v>
      </c>
      <c r="C5" s="3" t="s">
        <v>950</v>
      </c>
      <c r="D5" s="3" t="s">
        <v>950</v>
      </c>
      <c r="E5" s="3" t="s">
        <v>950</v>
      </c>
      <c r="F5" s="3" t="s">
        <v>950</v>
      </c>
      <c r="G5" s="3" t="s">
        <v>950</v>
      </c>
    </row>
    <row r="6" spans="1:7" ht="45" customHeight="1" x14ac:dyDescent="0.25">
      <c r="A6" s="3" t="s">
        <v>112</v>
      </c>
      <c r="B6" s="3" t="s">
        <v>1381</v>
      </c>
      <c r="C6" s="3" t="s">
        <v>950</v>
      </c>
      <c r="D6" s="3" t="s">
        <v>950</v>
      </c>
      <c r="E6" s="3" t="s">
        <v>950</v>
      </c>
      <c r="F6" s="3" t="s">
        <v>950</v>
      </c>
      <c r="G6" s="3" t="s">
        <v>950</v>
      </c>
    </row>
    <row r="7" spans="1:7" ht="45" customHeight="1" x14ac:dyDescent="0.25">
      <c r="A7" s="3" t="s">
        <v>122</v>
      </c>
      <c r="B7" s="3" t="s">
        <v>1382</v>
      </c>
      <c r="C7" s="3" t="s">
        <v>950</v>
      </c>
      <c r="D7" s="3" t="s">
        <v>950</v>
      </c>
      <c r="E7" s="3" t="s">
        <v>950</v>
      </c>
      <c r="F7" s="3" t="s">
        <v>950</v>
      </c>
      <c r="G7" s="3" t="s">
        <v>950</v>
      </c>
    </row>
    <row r="8" spans="1:7" ht="45" customHeight="1" x14ac:dyDescent="0.25">
      <c r="A8" s="3" t="s">
        <v>131</v>
      </c>
      <c r="B8" s="3" t="s">
        <v>1383</v>
      </c>
      <c r="C8" s="3" t="s">
        <v>950</v>
      </c>
      <c r="D8" s="3" t="s">
        <v>950</v>
      </c>
      <c r="E8" s="3" t="s">
        <v>950</v>
      </c>
      <c r="F8" s="3" t="s">
        <v>950</v>
      </c>
      <c r="G8" s="3" t="s">
        <v>950</v>
      </c>
    </row>
    <row r="9" spans="1:7" ht="45" customHeight="1" x14ac:dyDescent="0.25">
      <c r="A9" s="3" t="s">
        <v>140</v>
      </c>
      <c r="B9" s="3" t="s">
        <v>1384</v>
      </c>
      <c r="C9" s="3" t="s">
        <v>950</v>
      </c>
      <c r="D9" s="3" t="s">
        <v>950</v>
      </c>
      <c r="E9" s="3" t="s">
        <v>950</v>
      </c>
      <c r="F9" s="3" t="s">
        <v>950</v>
      </c>
      <c r="G9" s="3" t="s">
        <v>950</v>
      </c>
    </row>
    <row r="10" spans="1:7" ht="45" customHeight="1" x14ac:dyDescent="0.25">
      <c r="A10" s="3" t="s">
        <v>148</v>
      </c>
      <c r="B10" s="3" t="s">
        <v>1385</v>
      </c>
      <c r="C10" s="3" t="s">
        <v>950</v>
      </c>
      <c r="D10" s="3" t="s">
        <v>950</v>
      </c>
      <c r="E10" s="3" t="s">
        <v>950</v>
      </c>
      <c r="F10" s="3" t="s">
        <v>950</v>
      </c>
      <c r="G10" s="3" t="s">
        <v>950</v>
      </c>
    </row>
    <row r="11" spans="1:7" ht="45" customHeight="1" x14ac:dyDescent="0.25">
      <c r="A11" s="3" t="s">
        <v>156</v>
      </c>
      <c r="B11" s="3" t="s">
        <v>1386</v>
      </c>
      <c r="C11" s="3" t="s">
        <v>950</v>
      </c>
      <c r="D11" s="3" t="s">
        <v>950</v>
      </c>
      <c r="E11" s="3" t="s">
        <v>950</v>
      </c>
      <c r="F11" s="3" t="s">
        <v>950</v>
      </c>
      <c r="G11" s="3" t="s">
        <v>950</v>
      </c>
    </row>
    <row r="12" spans="1:7" ht="45" customHeight="1" x14ac:dyDescent="0.25">
      <c r="A12" s="3" t="s">
        <v>165</v>
      </c>
      <c r="B12" s="3" t="s">
        <v>1387</v>
      </c>
      <c r="C12" s="3" t="s">
        <v>950</v>
      </c>
      <c r="D12" s="3" t="s">
        <v>950</v>
      </c>
      <c r="E12" s="3" t="s">
        <v>950</v>
      </c>
      <c r="F12" s="3" t="s">
        <v>950</v>
      </c>
      <c r="G12" s="3" t="s">
        <v>950</v>
      </c>
    </row>
    <row r="13" spans="1:7" ht="45" customHeight="1" x14ac:dyDescent="0.25">
      <c r="A13" s="3" t="s">
        <v>173</v>
      </c>
      <c r="B13" s="3" t="s">
        <v>1388</v>
      </c>
      <c r="C13" s="3" t="s">
        <v>950</v>
      </c>
      <c r="D13" s="3" t="s">
        <v>950</v>
      </c>
      <c r="E13" s="3" t="s">
        <v>950</v>
      </c>
      <c r="F13" s="3" t="s">
        <v>950</v>
      </c>
      <c r="G13" s="3" t="s">
        <v>950</v>
      </c>
    </row>
    <row r="14" spans="1:7" ht="45" customHeight="1" x14ac:dyDescent="0.25">
      <c r="A14" s="3" t="s">
        <v>181</v>
      </c>
      <c r="B14" s="3" t="s">
        <v>1389</v>
      </c>
      <c r="C14" s="3" t="s">
        <v>950</v>
      </c>
      <c r="D14" s="3" t="s">
        <v>950</v>
      </c>
      <c r="E14" s="3" t="s">
        <v>950</v>
      </c>
      <c r="F14" s="3" t="s">
        <v>950</v>
      </c>
      <c r="G14" s="3" t="s">
        <v>950</v>
      </c>
    </row>
    <row r="15" spans="1:7" ht="45" customHeight="1" x14ac:dyDescent="0.25">
      <c r="A15" s="3" t="s">
        <v>189</v>
      </c>
      <c r="B15" s="3" t="s">
        <v>1390</v>
      </c>
      <c r="C15" s="3" t="s">
        <v>950</v>
      </c>
      <c r="D15" s="3" t="s">
        <v>950</v>
      </c>
      <c r="E15" s="3" t="s">
        <v>950</v>
      </c>
      <c r="F15" s="3" t="s">
        <v>950</v>
      </c>
      <c r="G15" s="3" t="s">
        <v>950</v>
      </c>
    </row>
    <row r="16" spans="1:7" ht="45" customHeight="1" x14ac:dyDescent="0.25">
      <c r="A16" s="3" t="s">
        <v>197</v>
      </c>
      <c r="B16" s="3" t="s">
        <v>1391</v>
      </c>
      <c r="C16" s="3" t="s">
        <v>950</v>
      </c>
      <c r="D16" s="3" t="s">
        <v>950</v>
      </c>
      <c r="E16" s="3" t="s">
        <v>950</v>
      </c>
      <c r="F16" s="3" t="s">
        <v>950</v>
      </c>
      <c r="G16" s="3" t="s">
        <v>950</v>
      </c>
    </row>
    <row r="17" spans="1:7" ht="45" customHeight="1" x14ac:dyDescent="0.25">
      <c r="A17" s="3" t="s">
        <v>202</v>
      </c>
      <c r="B17" s="3" t="s">
        <v>1392</v>
      </c>
      <c r="C17" s="3" t="s">
        <v>950</v>
      </c>
      <c r="D17" s="3" t="s">
        <v>950</v>
      </c>
      <c r="E17" s="3" t="s">
        <v>950</v>
      </c>
      <c r="F17" s="3" t="s">
        <v>950</v>
      </c>
      <c r="G17" s="3" t="s">
        <v>950</v>
      </c>
    </row>
    <row r="18" spans="1:7" ht="45" customHeight="1" x14ac:dyDescent="0.25">
      <c r="A18" s="3" t="s">
        <v>209</v>
      </c>
      <c r="B18" s="3" t="s">
        <v>1393</v>
      </c>
      <c r="C18" s="3" t="s">
        <v>950</v>
      </c>
      <c r="D18" s="3" t="s">
        <v>950</v>
      </c>
      <c r="E18" s="3" t="s">
        <v>950</v>
      </c>
      <c r="F18" s="3" t="s">
        <v>950</v>
      </c>
      <c r="G18" s="3" t="s">
        <v>950</v>
      </c>
    </row>
    <row r="19" spans="1:7" ht="45" customHeight="1" x14ac:dyDescent="0.25">
      <c r="A19" s="3" t="s">
        <v>216</v>
      </c>
      <c r="B19" s="3" t="s">
        <v>1394</v>
      </c>
      <c r="C19" s="3" t="s">
        <v>950</v>
      </c>
      <c r="D19" s="3" t="s">
        <v>950</v>
      </c>
      <c r="E19" s="3" t="s">
        <v>950</v>
      </c>
      <c r="F19" s="3" t="s">
        <v>950</v>
      </c>
      <c r="G19" s="3" t="s">
        <v>950</v>
      </c>
    </row>
    <row r="20" spans="1:7" ht="45" customHeight="1" x14ac:dyDescent="0.25">
      <c r="A20" s="3" t="s">
        <v>223</v>
      </c>
      <c r="B20" s="3" t="s">
        <v>1395</v>
      </c>
      <c r="C20" s="3" t="s">
        <v>950</v>
      </c>
      <c r="D20" s="3" t="s">
        <v>950</v>
      </c>
      <c r="E20" s="3" t="s">
        <v>950</v>
      </c>
      <c r="F20" s="3" t="s">
        <v>950</v>
      </c>
      <c r="G20" s="3" t="s">
        <v>950</v>
      </c>
    </row>
    <row r="21" spans="1:7" ht="45" customHeight="1" x14ac:dyDescent="0.25">
      <c r="A21" s="3" t="s">
        <v>227</v>
      </c>
      <c r="B21" s="3" t="s">
        <v>1396</v>
      </c>
      <c r="C21" s="3" t="s">
        <v>950</v>
      </c>
      <c r="D21" s="3" t="s">
        <v>950</v>
      </c>
      <c r="E21" s="3" t="s">
        <v>950</v>
      </c>
      <c r="F21" s="3" t="s">
        <v>950</v>
      </c>
      <c r="G21" s="3" t="s">
        <v>950</v>
      </c>
    </row>
    <row r="22" spans="1:7" ht="45" customHeight="1" x14ac:dyDescent="0.25">
      <c r="A22" s="3" t="s">
        <v>232</v>
      </c>
      <c r="B22" s="3" t="s">
        <v>1397</v>
      </c>
      <c r="C22" s="3" t="s">
        <v>950</v>
      </c>
      <c r="D22" s="3" t="s">
        <v>950</v>
      </c>
      <c r="E22" s="3" t="s">
        <v>950</v>
      </c>
      <c r="F22" s="3" t="s">
        <v>950</v>
      </c>
      <c r="G22" s="3" t="s">
        <v>950</v>
      </c>
    </row>
    <row r="23" spans="1:7" ht="45" customHeight="1" x14ac:dyDescent="0.25">
      <c r="A23" s="3" t="s">
        <v>239</v>
      </c>
      <c r="B23" s="3" t="s">
        <v>1398</v>
      </c>
      <c r="C23" s="3" t="s">
        <v>950</v>
      </c>
      <c r="D23" s="3" t="s">
        <v>950</v>
      </c>
      <c r="E23" s="3" t="s">
        <v>950</v>
      </c>
      <c r="F23" s="3" t="s">
        <v>950</v>
      </c>
      <c r="G23" s="3" t="s">
        <v>950</v>
      </c>
    </row>
    <row r="24" spans="1:7" ht="45" customHeight="1" x14ac:dyDescent="0.25">
      <c r="A24" s="3" t="s">
        <v>244</v>
      </c>
      <c r="B24" s="3" t="s">
        <v>1399</v>
      </c>
      <c r="C24" s="3" t="s">
        <v>950</v>
      </c>
      <c r="D24" s="3" t="s">
        <v>950</v>
      </c>
      <c r="E24" s="3" t="s">
        <v>950</v>
      </c>
      <c r="F24" s="3" t="s">
        <v>950</v>
      </c>
      <c r="G24" s="3" t="s">
        <v>950</v>
      </c>
    </row>
    <row r="25" spans="1:7" ht="45" customHeight="1" x14ac:dyDescent="0.25">
      <c r="A25" s="3" t="s">
        <v>251</v>
      </c>
      <c r="B25" s="3" t="s">
        <v>1400</v>
      </c>
      <c r="C25" s="3" t="s">
        <v>950</v>
      </c>
      <c r="D25" s="3" t="s">
        <v>950</v>
      </c>
      <c r="E25" s="3" t="s">
        <v>950</v>
      </c>
      <c r="F25" s="3" t="s">
        <v>950</v>
      </c>
      <c r="G25" s="3" t="s">
        <v>950</v>
      </c>
    </row>
    <row r="26" spans="1:7" ht="45" customHeight="1" x14ac:dyDescent="0.25">
      <c r="A26" s="3" t="s">
        <v>258</v>
      </c>
      <c r="B26" s="3" t="s">
        <v>1401</v>
      </c>
      <c r="C26" s="3" t="s">
        <v>950</v>
      </c>
      <c r="D26" s="3" t="s">
        <v>950</v>
      </c>
      <c r="E26" s="3" t="s">
        <v>950</v>
      </c>
      <c r="F26" s="3" t="s">
        <v>950</v>
      </c>
      <c r="G26" s="3" t="s">
        <v>950</v>
      </c>
    </row>
    <row r="27" spans="1:7" ht="45" customHeight="1" x14ac:dyDescent="0.25">
      <c r="A27" s="3" t="s">
        <v>261</v>
      </c>
      <c r="B27" s="3" t="s">
        <v>1402</v>
      </c>
      <c r="C27" s="3" t="s">
        <v>950</v>
      </c>
      <c r="D27" s="3" t="s">
        <v>950</v>
      </c>
      <c r="E27" s="3" t="s">
        <v>950</v>
      </c>
      <c r="F27" s="3" t="s">
        <v>950</v>
      </c>
      <c r="G27" s="3" t="s">
        <v>950</v>
      </c>
    </row>
    <row r="28" spans="1:7" ht="45" customHeight="1" x14ac:dyDescent="0.25">
      <c r="A28" s="3" t="s">
        <v>269</v>
      </c>
      <c r="B28" s="3" t="s">
        <v>1403</v>
      </c>
      <c r="C28" s="3" t="s">
        <v>950</v>
      </c>
      <c r="D28" s="3" t="s">
        <v>950</v>
      </c>
      <c r="E28" s="3" t="s">
        <v>950</v>
      </c>
      <c r="F28" s="3" t="s">
        <v>950</v>
      </c>
      <c r="G28" s="3" t="s">
        <v>950</v>
      </c>
    </row>
    <row r="29" spans="1:7" ht="45" customHeight="1" x14ac:dyDescent="0.25">
      <c r="A29" s="3" t="s">
        <v>277</v>
      </c>
      <c r="B29" s="3" t="s">
        <v>1404</v>
      </c>
      <c r="C29" s="3" t="s">
        <v>950</v>
      </c>
      <c r="D29" s="3" t="s">
        <v>950</v>
      </c>
      <c r="E29" s="3" t="s">
        <v>950</v>
      </c>
      <c r="F29" s="3" t="s">
        <v>950</v>
      </c>
      <c r="G29" s="3" t="s">
        <v>950</v>
      </c>
    </row>
    <row r="30" spans="1:7" ht="45" customHeight="1" x14ac:dyDescent="0.25">
      <c r="A30" s="3" t="s">
        <v>281</v>
      </c>
      <c r="B30" s="3" t="s">
        <v>1405</v>
      </c>
      <c r="C30" s="3" t="s">
        <v>950</v>
      </c>
      <c r="D30" s="3" t="s">
        <v>950</v>
      </c>
      <c r="E30" s="3" t="s">
        <v>950</v>
      </c>
      <c r="F30" s="3" t="s">
        <v>950</v>
      </c>
      <c r="G30" s="3" t="s">
        <v>950</v>
      </c>
    </row>
    <row r="31" spans="1:7" ht="45" customHeight="1" x14ac:dyDescent="0.25">
      <c r="A31" s="3" t="s">
        <v>288</v>
      </c>
      <c r="B31" s="3" t="s">
        <v>1406</v>
      </c>
      <c r="C31" s="3" t="s">
        <v>950</v>
      </c>
      <c r="D31" s="3" t="s">
        <v>950</v>
      </c>
      <c r="E31" s="3" t="s">
        <v>950</v>
      </c>
      <c r="F31" s="3" t="s">
        <v>950</v>
      </c>
      <c r="G31" s="3" t="s">
        <v>950</v>
      </c>
    </row>
    <row r="32" spans="1:7" ht="45" customHeight="1" x14ac:dyDescent="0.25">
      <c r="A32" s="3" t="s">
        <v>296</v>
      </c>
      <c r="B32" s="3" t="s">
        <v>1407</v>
      </c>
      <c r="C32" s="3" t="s">
        <v>950</v>
      </c>
      <c r="D32" s="3" t="s">
        <v>950</v>
      </c>
      <c r="E32" s="3" t="s">
        <v>950</v>
      </c>
      <c r="F32" s="3" t="s">
        <v>950</v>
      </c>
      <c r="G32" s="3" t="s">
        <v>950</v>
      </c>
    </row>
    <row r="33" spans="1:7" ht="45" customHeight="1" x14ac:dyDescent="0.25">
      <c r="A33" s="3" t="s">
        <v>304</v>
      </c>
      <c r="B33" s="3" t="s">
        <v>1408</v>
      </c>
      <c r="C33" s="3" t="s">
        <v>950</v>
      </c>
      <c r="D33" s="3" t="s">
        <v>950</v>
      </c>
      <c r="E33" s="3" t="s">
        <v>950</v>
      </c>
      <c r="F33" s="3" t="s">
        <v>950</v>
      </c>
      <c r="G33" s="3" t="s">
        <v>950</v>
      </c>
    </row>
    <row r="34" spans="1:7" ht="45" customHeight="1" x14ac:dyDescent="0.25">
      <c r="A34" s="3" t="s">
        <v>308</v>
      </c>
      <c r="B34" s="3" t="s">
        <v>1409</v>
      </c>
      <c r="C34" s="3" t="s">
        <v>950</v>
      </c>
      <c r="D34" s="3" t="s">
        <v>950</v>
      </c>
      <c r="E34" s="3" t="s">
        <v>950</v>
      </c>
      <c r="F34" s="3" t="s">
        <v>950</v>
      </c>
      <c r="G34" s="3" t="s">
        <v>950</v>
      </c>
    </row>
    <row r="35" spans="1:7" ht="45" customHeight="1" x14ac:dyDescent="0.25">
      <c r="A35" s="3" t="s">
        <v>315</v>
      </c>
      <c r="B35" s="3" t="s">
        <v>1410</v>
      </c>
      <c r="C35" s="3" t="s">
        <v>950</v>
      </c>
      <c r="D35" s="3" t="s">
        <v>950</v>
      </c>
      <c r="E35" s="3" t="s">
        <v>950</v>
      </c>
      <c r="F35" s="3" t="s">
        <v>950</v>
      </c>
      <c r="G35" s="3" t="s">
        <v>950</v>
      </c>
    </row>
    <row r="36" spans="1:7" ht="45" customHeight="1" x14ac:dyDescent="0.25">
      <c r="A36" s="3" t="s">
        <v>320</v>
      </c>
      <c r="B36" s="3" t="s">
        <v>1411</v>
      </c>
      <c r="C36" s="3" t="s">
        <v>950</v>
      </c>
      <c r="D36" s="3" t="s">
        <v>950</v>
      </c>
      <c r="E36" s="3" t="s">
        <v>950</v>
      </c>
      <c r="F36" s="3" t="s">
        <v>950</v>
      </c>
      <c r="G36" s="3" t="s">
        <v>950</v>
      </c>
    </row>
    <row r="37" spans="1:7" ht="45" customHeight="1" x14ac:dyDescent="0.25">
      <c r="A37" s="3" t="s">
        <v>328</v>
      </c>
      <c r="B37" s="3" t="s">
        <v>1412</v>
      </c>
      <c r="C37" s="3" t="s">
        <v>950</v>
      </c>
      <c r="D37" s="3" t="s">
        <v>950</v>
      </c>
      <c r="E37" s="3" t="s">
        <v>950</v>
      </c>
      <c r="F37" s="3" t="s">
        <v>950</v>
      </c>
      <c r="G37" s="3" t="s">
        <v>950</v>
      </c>
    </row>
    <row r="38" spans="1:7" ht="45" customHeight="1" x14ac:dyDescent="0.25">
      <c r="A38" s="3" t="s">
        <v>337</v>
      </c>
      <c r="B38" s="3" t="s">
        <v>1413</v>
      </c>
      <c r="C38" s="3" t="s">
        <v>950</v>
      </c>
      <c r="D38" s="3" t="s">
        <v>950</v>
      </c>
      <c r="E38" s="3" t="s">
        <v>950</v>
      </c>
      <c r="F38" s="3" t="s">
        <v>950</v>
      </c>
      <c r="G38" s="3" t="s">
        <v>950</v>
      </c>
    </row>
    <row r="39" spans="1:7" ht="45" customHeight="1" x14ac:dyDescent="0.25">
      <c r="A39" s="3" t="s">
        <v>345</v>
      </c>
      <c r="B39" s="3" t="s">
        <v>1414</v>
      </c>
      <c r="C39" s="3" t="s">
        <v>950</v>
      </c>
      <c r="D39" s="3" t="s">
        <v>950</v>
      </c>
      <c r="E39" s="3" t="s">
        <v>950</v>
      </c>
      <c r="F39" s="3" t="s">
        <v>950</v>
      </c>
      <c r="G39" s="3" t="s">
        <v>950</v>
      </c>
    </row>
    <row r="40" spans="1:7" ht="45" customHeight="1" x14ac:dyDescent="0.25">
      <c r="A40" s="3" t="s">
        <v>352</v>
      </c>
      <c r="B40" s="3" t="s">
        <v>1415</v>
      </c>
      <c r="C40" s="3" t="s">
        <v>950</v>
      </c>
      <c r="D40" s="3" t="s">
        <v>950</v>
      </c>
      <c r="E40" s="3" t="s">
        <v>950</v>
      </c>
      <c r="F40" s="3" t="s">
        <v>950</v>
      </c>
      <c r="G40" s="3" t="s">
        <v>950</v>
      </c>
    </row>
    <row r="41" spans="1:7" ht="45" customHeight="1" x14ac:dyDescent="0.25">
      <c r="A41" s="3" t="s">
        <v>358</v>
      </c>
      <c r="B41" s="3" t="s">
        <v>1416</v>
      </c>
      <c r="C41" s="3" t="s">
        <v>950</v>
      </c>
      <c r="D41" s="3" t="s">
        <v>950</v>
      </c>
      <c r="E41" s="3" t="s">
        <v>950</v>
      </c>
      <c r="F41" s="3" t="s">
        <v>950</v>
      </c>
      <c r="G41" s="3" t="s">
        <v>950</v>
      </c>
    </row>
    <row r="42" spans="1:7" ht="45" customHeight="1" x14ac:dyDescent="0.25">
      <c r="A42" s="3" t="s">
        <v>363</v>
      </c>
      <c r="B42" s="3" t="s">
        <v>1417</v>
      </c>
      <c r="C42" s="3" t="s">
        <v>950</v>
      </c>
      <c r="D42" s="3" t="s">
        <v>950</v>
      </c>
      <c r="E42" s="3" t="s">
        <v>950</v>
      </c>
      <c r="F42" s="3" t="s">
        <v>950</v>
      </c>
      <c r="G42" s="3" t="s">
        <v>950</v>
      </c>
    </row>
    <row r="43" spans="1:7" ht="45" customHeight="1" x14ac:dyDescent="0.25">
      <c r="A43" s="3" t="s">
        <v>368</v>
      </c>
      <c r="B43" s="3" t="s">
        <v>1418</v>
      </c>
      <c r="C43" s="3" t="s">
        <v>950</v>
      </c>
      <c r="D43" s="3" t="s">
        <v>950</v>
      </c>
      <c r="E43" s="3" t="s">
        <v>950</v>
      </c>
      <c r="F43" s="3" t="s">
        <v>950</v>
      </c>
      <c r="G43" s="3" t="s">
        <v>950</v>
      </c>
    </row>
    <row r="44" spans="1:7" ht="45" customHeight="1" x14ac:dyDescent="0.25">
      <c r="A44" s="3" t="s">
        <v>375</v>
      </c>
      <c r="B44" s="3" t="s">
        <v>1419</v>
      </c>
      <c r="C44" s="3" t="s">
        <v>950</v>
      </c>
      <c r="D44" s="3" t="s">
        <v>950</v>
      </c>
      <c r="E44" s="3" t="s">
        <v>950</v>
      </c>
      <c r="F44" s="3" t="s">
        <v>950</v>
      </c>
      <c r="G44" s="3" t="s">
        <v>950</v>
      </c>
    </row>
    <row r="45" spans="1:7" ht="45" customHeight="1" x14ac:dyDescent="0.25">
      <c r="A45" s="3" t="s">
        <v>383</v>
      </c>
      <c r="B45" s="3" t="s">
        <v>1420</v>
      </c>
      <c r="C45" s="3" t="s">
        <v>950</v>
      </c>
      <c r="D45" s="3" t="s">
        <v>950</v>
      </c>
      <c r="E45" s="3" t="s">
        <v>950</v>
      </c>
      <c r="F45" s="3" t="s">
        <v>950</v>
      </c>
      <c r="G45" s="3" t="s">
        <v>950</v>
      </c>
    </row>
    <row r="46" spans="1:7" ht="45" customHeight="1" x14ac:dyDescent="0.25">
      <c r="A46" s="3" t="s">
        <v>386</v>
      </c>
      <c r="B46" s="3" t="s">
        <v>1421</v>
      </c>
      <c r="C46" s="3" t="s">
        <v>950</v>
      </c>
      <c r="D46" s="3" t="s">
        <v>950</v>
      </c>
      <c r="E46" s="3" t="s">
        <v>950</v>
      </c>
      <c r="F46" s="3" t="s">
        <v>950</v>
      </c>
      <c r="G46" s="3" t="s">
        <v>950</v>
      </c>
    </row>
    <row r="47" spans="1:7" ht="45" customHeight="1" x14ac:dyDescent="0.25">
      <c r="A47" s="3" t="s">
        <v>389</v>
      </c>
      <c r="B47" s="3" t="s">
        <v>1422</v>
      </c>
      <c r="C47" s="3" t="s">
        <v>950</v>
      </c>
      <c r="D47" s="3" t="s">
        <v>950</v>
      </c>
      <c r="E47" s="3" t="s">
        <v>950</v>
      </c>
      <c r="F47" s="3" t="s">
        <v>950</v>
      </c>
      <c r="G47" s="3" t="s">
        <v>950</v>
      </c>
    </row>
    <row r="48" spans="1:7" ht="45" customHeight="1" x14ac:dyDescent="0.25">
      <c r="A48" s="3" t="s">
        <v>396</v>
      </c>
      <c r="B48" s="3" t="s">
        <v>1423</v>
      </c>
      <c r="C48" s="3" t="s">
        <v>950</v>
      </c>
      <c r="D48" s="3" t="s">
        <v>950</v>
      </c>
      <c r="E48" s="3" t="s">
        <v>950</v>
      </c>
      <c r="F48" s="3" t="s">
        <v>950</v>
      </c>
      <c r="G48" s="3" t="s">
        <v>950</v>
      </c>
    </row>
    <row r="49" spans="1:7" ht="45" customHeight="1" x14ac:dyDescent="0.25">
      <c r="A49" s="3" t="s">
        <v>403</v>
      </c>
      <c r="B49" s="3" t="s">
        <v>1424</v>
      </c>
      <c r="C49" s="3" t="s">
        <v>950</v>
      </c>
      <c r="D49" s="3" t="s">
        <v>950</v>
      </c>
      <c r="E49" s="3" t="s">
        <v>950</v>
      </c>
      <c r="F49" s="3" t="s">
        <v>950</v>
      </c>
      <c r="G49" s="3" t="s">
        <v>950</v>
      </c>
    </row>
    <row r="50" spans="1:7" ht="45" customHeight="1" x14ac:dyDescent="0.25">
      <c r="A50" s="3" t="s">
        <v>411</v>
      </c>
      <c r="B50" s="3" t="s">
        <v>1425</v>
      </c>
      <c r="C50" s="3" t="s">
        <v>950</v>
      </c>
      <c r="D50" s="3" t="s">
        <v>950</v>
      </c>
      <c r="E50" s="3" t="s">
        <v>950</v>
      </c>
      <c r="F50" s="3" t="s">
        <v>950</v>
      </c>
      <c r="G50" s="3" t="s">
        <v>950</v>
      </c>
    </row>
    <row r="51" spans="1:7" ht="45" customHeight="1" x14ac:dyDescent="0.25">
      <c r="A51" s="3" t="s">
        <v>417</v>
      </c>
      <c r="B51" s="3" t="s">
        <v>1426</v>
      </c>
      <c r="C51" s="3" t="s">
        <v>950</v>
      </c>
      <c r="D51" s="3" t="s">
        <v>950</v>
      </c>
      <c r="E51" s="3" t="s">
        <v>950</v>
      </c>
      <c r="F51" s="3" t="s">
        <v>950</v>
      </c>
      <c r="G51" s="3" t="s">
        <v>950</v>
      </c>
    </row>
    <row r="52" spans="1:7" ht="45" customHeight="1" x14ac:dyDescent="0.25">
      <c r="A52" s="3" t="s">
        <v>422</v>
      </c>
      <c r="B52" s="3" t="s">
        <v>1427</v>
      </c>
      <c r="C52" s="3" t="s">
        <v>950</v>
      </c>
      <c r="D52" s="3" t="s">
        <v>950</v>
      </c>
      <c r="E52" s="3" t="s">
        <v>950</v>
      </c>
      <c r="F52" s="3" t="s">
        <v>950</v>
      </c>
      <c r="G52" s="3" t="s">
        <v>950</v>
      </c>
    </row>
    <row r="53" spans="1:7" ht="45" customHeight="1" x14ac:dyDescent="0.25">
      <c r="A53" s="3" t="s">
        <v>430</v>
      </c>
      <c r="B53" s="3" t="s">
        <v>1428</v>
      </c>
      <c r="C53" s="3" t="s">
        <v>950</v>
      </c>
      <c r="D53" s="3" t="s">
        <v>950</v>
      </c>
      <c r="E53" s="3" t="s">
        <v>950</v>
      </c>
      <c r="F53" s="3" t="s">
        <v>950</v>
      </c>
      <c r="G53" s="3" t="s">
        <v>950</v>
      </c>
    </row>
    <row r="54" spans="1:7" ht="45" customHeight="1" x14ac:dyDescent="0.25">
      <c r="A54" s="3" t="s">
        <v>432</v>
      </c>
      <c r="B54" s="3" t="s">
        <v>1429</v>
      </c>
      <c r="C54" s="3" t="s">
        <v>950</v>
      </c>
      <c r="D54" s="3" t="s">
        <v>950</v>
      </c>
      <c r="E54" s="3" t="s">
        <v>950</v>
      </c>
      <c r="F54" s="3" t="s">
        <v>950</v>
      </c>
      <c r="G54" s="3" t="s">
        <v>950</v>
      </c>
    </row>
    <row r="55" spans="1:7" ht="45" customHeight="1" x14ac:dyDescent="0.25">
      <c r="A55" s="3" t="s">
        <v>439</v>
      </c>
      <c r="B55" s="3" t="s">
        <v>1430</v>
      </c>
      <c r="C55" s="3" t="s">
        <v>950</v>
      </c>
      <c r="D55" s="3" t="s">
        <v>950</v>
      </c>
      <c r="E55" s="3" t="s">
        <v>950</v>
      </c>
      <c r="F55" s="3" t="s">
        <v>950</v>
      </c>
      <c r="G55" s="3" t="s">
        <v>950</v>
      </c>
    </row>
    <row r="56" spans="1:7" ht="45" customHeight="1" x14ac:dyDescent="0.25">
      <c r="A56" s="3" t="s">
        <v>446</v>
      </c>
      <c r="B56" s="3" t="s">
        <v>1431</v>
      </c>
      <c r="C56" s="3" t="s">
        <v>950</v>
      </c>
      <c r="D56" s="3" t="s">
        <v>950</v>
      </c>
      <c r="E56" s="3" t="s">
        <v>950</v>
      </c>
      <c r="F56" s="3" t="s">
        <v>950</v>
      </c>
      <c r="G56" s="3" t="s">
        <v>950</v>
      </c>
    </row>
    <row r="57" spans="1:7" ht="45" customHeight="1" x14ac:dyDescent="0.25">
      <c r="A57" s="3" t="s">
        <v>454</v>
      </c>
      <c r="B57" s="3" t="s">
        <v>1432</v>
      </c>
      <c r="C57" s="3" t="s">
        <v>950</v>
      </c>
      <c r="D57" s="3" t="s">
        <v>950</v>
      </c>
      <c r="E57" s="3" t="s">
        <v>950</v>
      </c>
      <c r="F57" s="3" t="s">
        <v>950</v>
      </c>
      <c r="G57" s="3" t="s">
        <v>950</v>
      </c>
    </row>
    <row r="58" spans="1:7" ht="45" customHeight="1" x14ac:dyDescent="0.25">
      <c r="A58" s="3" t="s">
        <v>459</v>
      </c>
      <c r="B58" s="3" t="s">
        <v>1433</v>
      </c>
      <c r="C58" s="3" t="s">
        <v>950</v>
      </c>
      <c r="D58" s="3" t="s">
        <v>950</v>
      </c>
      <c r="E58" s="3" t="s">
        <v>950</v>
      </c>
      <c r="F58" s="3" t="s">
        <v>950</v>
      </c>
      <c r="G58" s="3" t="s">
        <v>950</v>
      </c>
    </row>
    <row r="59" spans="1:7" ht="45" customHeight="1" x14ac:dyDescent="0.25">
      <c r="A59" s="3" t="s">
        <v>465</v>
      </c>
      <c r="B59" s="3" t="s">
        <v>1434</v>
      </c>
      <c r="C59" s="3" t="s">
        <v>950</v>
      </c>
      <c r="D59" s="3" t="s">
        <v>950</v>
      </c>
      <c r="E59" s="3" t="s">
        <v>950</v>
      </c>
      <c r="F59" s="3" t="s">
        <v>950</v>
      </c>
      <c r="G59" s="3" t="s">
        <v>950</v>
      </c>
    </row>
    <row r="60" spans="1:7" ht="45" customHeight="1" x14ac:dyDescent="0.25">
      <c r="A60" s="3" t="s">
        <v>471</v>
      </c>
      <c r="B60" s="3" t="s">
        <v>1435</v>
      </c>
      <c r="C60" s="3" t="s">
        <v>950</v>
      </c>
      <c r="D60" s="3" t="s">
        <v>950</v>
      </c>
      <c r="E60" s="3" t="s">
        <v>950</v>
      </c>
      <c r="F60" s="3" t="s">
        <v>950</v>
      </c>
      <c r="G60" s="3" t="s">
        <v>950</v>
      </c>
    </row>
    <row r="61" spans="1:7" ht="45" customHeight="1" x14ac:dyDescent="0.25">
      <c r="A61" s="3" t="s">
        <v>473</v>
      </c>
      <c r="B61" s="3" t="s">
        <v>1436</v>
      </c>
      <c r="C61" s="3" t="s">
        <v>950</v>
      </c>
      <c r="D61" s="3" t="s">
        <v>950</v>
      </c>
      <c r="E61" s="3" t="s">
        <v>950</v>
      </c>
      <c r="F61" s="3" t="s">
        <v>950</v>
      </c>
      <c r="G61" s="3" t="s">
        <v>950</v>
      </c>
    </row>
    <row r="62" spans="1:7" ht="45" customHeight="1" x14ac:dyDescent="0.25">
      <c r="A62" s="3" t="s">
        <v>476</v>
      </c>
      <c r="B62" s="3" t="s">
        <v>1437</v>
      </c>
      <c r="C62" s="3" t="s">
        <v>950</v>
      </c>
      <c r="D62" s="3" t="s">
        <v>950</v>
      </c>
      <c r="E62" s="3" t="s">
        <v>950</v>
      </c>
      <c r="F62" s="3" t="s">
        <v>950</v>
      </c>
      <c r="G62" s="3" t="s">
        <v>950</v>
      </c>
    </row>
    <row r="63" spans="1:7" ht="45" customHeight="1" x14ac:dyDescent="0.25">
      <c r="A63" s="3" t="s">
        <v>482</v>
      </c>
      <c r="B63" s="3" t="s">
        <v>1438</v>
      </c>
      <c r="C63" s="3" t="s">
        <v>950</v>
      </c>
      <c r="D63" s="3" t="s">
        <v>950</v>
      </c>
      <c r="E63" s="3" t="s">
        <v>950</v>
      </c>
      <c r="F63" s="3" t="s">
        <v>950</v>
      </c>
      <c r="G63" s="3" t="s">
        <v>950</v>
      </c>
    </row>
    <row r="64" spans="1:7" ht="45" customHeight="1" x14ac:dyDescent="0.25">
      <c r="A64" s="3" t="s">
        <v>490</v>
      </c>
      <c r="B64" s="3" t="s">
        <v>1439</v>
      </c>
      <c r="C64" s="3" t="s">
        <v>950</v>
      </c>
      <c r="D64" s="3" t="s">
        <v>950</v>
      </c>
      <c r="E64" s="3" t="s">
        <v>950</v>
      </c>
      <c r="F64" s="3" t="s">
        <v>950</v>
      </c>
      <c r="G64" s="3" t="s">
        <v>950</v>
      </c>
    </row>
    <row r="65" spans="1:7" ht="45" customHeight="1" x14ac:dyDescent="0.25">
      <c r="A65" s="3" t="s">
        <v>495</v>
      </c>
      <c r="B65" s="3" t="s">
        <v>1440</v>
      </c>
      <c r="C65" s="3" t="s">
        <v>950</v>
      </c>
      <c r="D65" s="3" t="s">
        <v>950</v>
      </c>
      <c r="E65" s="3" t="s">
        <v>950</v>
      </c>
      <c r="F65" s="3" t="s">
        <v>950</v>
      </c>
      <c r="G65" s="3" t="s">
        <v>950</v>
      </c>
    </row>
    <row r="66" spans="1:7" ht="45" customHeight="1" x14ac:dyDescent="0.25">
      <c r="A66" s="3" t="s">
        <v>502</v>
      </c>
      <c r="B66" s="3" t="s">
        <v>1441</v>
      </c>
      <c r="C66" s="3" t="s">
        <v>950</v>
      </c>
      <c r="D66" s="3" t="s">
        <v>950</v>
      </c>
      <c r="E66" s="3" t="s">
        <v>950</v>
      </c>
      <c r="F66" s="3" t="s">
        <v>950</v>
      </c>
      <c r="G66" s="3" t="s">
        <v>950</v>
      </c>
    </row>
    <row r="67" spans="1:7" ht="45" customHeight="1" x14ac:dyDescent="0.25">
      <c r="A67" s="3" t="s">
        <v>508</v>
      </c>
      <c r="B67" s="3" t="s">
        <v>1442</v>
      </c>
      <c r="C67" s="3" t="s">
        <v>950</v>
      </c>
      <c r="D67" s="3" t="s">
        <v>950</v>
      </c>
      <c r="E67" s="3" t="s">
        <v>950</v>
      </c>
      <c r="F67" s="3" t="s">
        <v>950</v>
      </c>
      <c r="G67" s="3" t="s">
        <v>950</v>
      </c>
    </row>
    <row r="68" spans="1:7" ht="45" customHeight="1" x14ac:dyDescent="0.25">
      <c r="A68" s="3" t="s">
        <v>515</v>
      </c>
      <c r="B68" s="3" t="s">
        <v>1443</v>
      </c>
      <c r="C68" s="3" t="s">
        <v>950</v>
      </c>
      <c r="D68" s="3" t="s">
        <v>950</v>
      </c>
      <c r="E68" s="3" t="s">
        <v>950</v>
      </c>
      <c r="F68" s="3" t="s">
        <v>950</v>
      </c>
      <c r="G68" s="3" t="s">
        <v>950</v>
      </c>
    </row>
    <row r="69" spans="1:7" ht="45" customHeight="1" x14ac:dyDescent="0.25">
      <c r="A69" s="3" t="s">
        <v>520</v>
      </c>
      <c r="B69" s="3" t="s">
        <v>1444</v>
      </c>
      <c r="C69" s="3" t="s">
        <v>950</v>
      </c>
      <c r="D69" s="3" t="s">
        <v>950</v>
      </c>
      <c r="E69" s="3" t="s">
        <v>950</v>
      </c>
      <c r="F69" s="3" t="s">
        <v>950</v>
      </c>
      <c r="G69" s="3" t="s">
        <v>950</v>
      </c>
    </row>
    <row r="70" spans="1:7" ht="45" customHeight="1" x14ac:dyDescent="0.25">
      <c r="A70" s="3" t="s">
        <v>525</v>
      </c>
      <c r="B70" s="3" t="s">
        <v>1445</v>
      </c>
      <c r="C70" s="3" t="s">
        <v>950</v>
      </c>
      <c r="D70" s="3" t="s">
        <v>950</v>
      </c>
      <c r="E70" s="3" t="s">
        <v>950</v>
      </c>
      <c r="F70" s="3" t="s">
        <v>950</v>
      </c>
      <c r="G70" s="3" t="s">
        <v>950</v>
      </c>
    </row>
    <row r="71" spans="1:7" ht="45" customHeight="1" x14ac:dyDescent="0.25">
      <c r="A71" s="3" t="s">
        <v>532</v>
      </c>
      <c r="B71" s="3" t="s">
        <v>1446</v>
      </c>
      <c r="C71" s="3" t="s">
        <v>950</v>
      </c>
      <c r="D71" s="3" t="s">
        <v>950</v>
      </c>
      <c r="E71" s="3" t="s">
        <v>950</v>
      </c>
      <c r="F71" s="3" t="s">
        <v>950</v>
      </c>
      <c r="G71" s="3" t="s">
        <v>950</v>
      </c>
    </row>
    <row r="72" spans="1:7" ht="45" customHeight="1" x14ac:dyDescent="0.25">
      <c r="A72" s="3" t="s">
        <v>538</v>
      </c>
      <c r="B72" s="3" t="s">
        <v>1447</v>
      </c>
      <c r="C72" s="3" t="s">
        <v>950</v>
      </c>
      <c r="D72" s="3" t="s">
        <v>950</v>
      </c>
      <c r="E72" s="3" t="s">
        <v>950</v>
      </c>
      <c r="F72" s="3" t="s">
        <v>950</v>
      </c>
      <c r="G72" s="3" t="s">
        <v>950</v>
      </c>
    </row>
    <row r="73" spans="1:7" ht="45" customHeight="1" x14ac:dyDescent="0.25">
      <c r="A73" s="3" t="s">
        <v>546</v>
      </c>
      <c r="B73" s="3" t="s">
        <v>1448</v>
      </c>
      <c r="C73" s="3" t="s">
        <v>950</v>
      </c>
      <c r="D73" s="3" t="s">
        <v>950</v>
      </c>
      <c r="E73" s="3" t="s">
        <v>950</v>
      </c>
      <c r="F73" s="3" t="s">
        <v>950</v>
      </c>
      <c r="G73" s="3" t="s">
        <v>950</v>
      </c>
    </row>
    <row r="74" spans="1:7" ht="45" customHeight="1" x14ac:dyDescent="0.25">
      <c r="A74" s="3" t="s">
        <v>552</v>
      </c>
      <c r="B74" s="3" t="s">
        <v>1449</v>
      </c>
      <c r="C74" s="3" t="s">
        <v>950</v>
      </c>
      <c r="D74" s="3" t="s">
        <v>950</v>
      </c>
      <c r="E74" s="3" t="s">
        <v>950</v>
      </c>
      <c r="F74" s="3" t="s">
        <v>950</v>
      </c>
      <c r="G74" s="3" t="s">
        <v>950</v>
      </c>
    </row>
    <row r="75" spans="1:7" ht="45" customHeight="1" x14ac:dyDescent="0.25">
      <c r="A75" s="3" t="s">
        <v>560</v>
      </c>
      <c r="B75" s="3" t="s">
        <v>1450</v>
      </c>
      <c r="C75" s="3" t="s">
        <v>950</v>
      </c>
      <c r="D75" s="3" t="s">
        <v>950</v>
      </c>
      <c r="E75" s="3" t="s">
        <v>950</v>
      </c>
      <c r="F75" s="3" t="s">
        <v>950</v>
      </c>
      <c r="G75" s="3" t="s">
        <v>950</v>
      </c>
    </row>
    <row r="76" spans="1:7" ht="45" customHeight="1" x14ac:dyDescent="0.25">
      <c r="A76" s="3" t="s">
        <v>565</v>
      </c>
      <c r="B76" s="3" t="s">
        <v>1451</v>
      </c>
      <c r="C76" s="3" t="s">
        <v>950</v>
      </c>
      <c r="D76" s="3" t="s">
        <v>950</v>
      </c>
      <c r="E76" s="3" t="s">
        <v>950</v>
      </c>
      <c r="F76" s="3" t="s">
        <v>950</v>
      </c>
      <c r="G76" s="3" t="s">
        <v>950</v>
      </c>
    </row>
    <row r="77" spans="1:7" ht="45" customHeight="1" x14ac:dyDescent="0.25">
      <c r="A77" s="3" t="s">
        <v>571</v>
      </c>
      <c r="B77" s="3" t="s">
        <v>1452</v>
      </c>
      <c r="C77" s="3" t="s">
        <v>950</v>
      </c>
      <c r="D77" s="3" t="s">
        <v>950</v>
      </c>
      <c r="E77" s="3" t="s">
        <v>950</v>
      </c>
      <c r="F77" s="3" t="s">
        <v>950</v>
      </c>
      <c r="G77" s="3" t="s">
        <v>950</v>
      </c>
    </row>
    <row r="78" spans="1:7" ht="45" customHeight="1" x14ac:dyDescent="0.25">
      <c r="A78" s="3" t="s">
        <v>575</v>
      </c>
      <c r="B78" s="3" t="s">
        <v>1453</v>
      </c>
      <c r="C78" s="3" t="s">
        <v>950</v>
      </c>
      <c r="D78" s="3" t="s">
        <v>950</v>
      </c>
      <c r="E78" s="3" t="s">
        <v>950</v>
      </c>
      <c r="F78" s="3" t="s">
        <v>950</v>
      </c>
      <c r="G78" s="3" t="s">
        <v>950</v>
      </c>
    </row>
    <row r="79" spans="1:7" ht="45" customHeight="1" x14ac:dyDescent="0.25">
      <c r="A79" s="3" t="s">
        <v>580</v>
      </c>
      <c r="B79" s="3" t="s">
        <v>1454</v>
      </c>
      <c r="C79" s="3" t="s">
        <v>950</v>
      </c>
      <c r="D79" s="3" t="s">
        <v>950</v>
      </c>
      <c r="E79" s="3" t="s">
        <v>950</v>
      </c>
      <c r="F79" s="3" t="s">
        <v>950</v>
      </c>
      <c r="G79" s="3" t="s">
        <v>950</v>
      </c>
    </row>
    <row r="80" spans="1:7" ht="45" customHeight="1" x14ac:dyDescent="0.25">
      <c r="A80" s="3" t="s">
        <v>589</v>
      </c>
      <c r="B80" s="3" t="s">
        <v>1455</v>
      </c>
      <c r="C80" s="3" t="s">
        <v>950</v>
      </c>
      <c r="D80" s="3" t="s">
        <v>950</v>
      </c>
      <c r="E80" s="3" t="s">
        <v>950</v>
      </c>
      <c r="F80" s="3" t="s">
        <v>950</v>
      </c>
      <c r="G80" s="3" t="s">
        <v>950</v>
      </c>
    </row>
    <row r="81" spans="1:7" ht="45" customHeight="1" x14ac:dyDescent="0.25">
      <c r="A81" s="3" t="s">
        <v>593</v>
      </c>
      <c r="B81" s="3" t="s">
        <v>1456</v>
      </c>
      <c r="C81" s="3" t="s">
        <v>950</v>
      </c>
      <c r="D81" s="3" t="s">
        <v>950</v>
      </c>
      <c r="E81" s="3" t="s">
        <v>950</v>
      </c>
      <c r="F81" s="3" t="s">
        <v>950</v>
      </c>
      <c r="G81" s="3" t="s">
        <v>950</v>
      </c>
    </row>
    <row r="82" spans="1:7" ht="45" customHeight="1" x14ac:dyDescent="0.25">
      <c r="A82" s="3" t="s">
        <v>597</v>
      </c>
      <c r="B82" s="3" t="s">
        <v>1457</v>
      </c>
      <c r="C82" s="3" t="s">
        <v>950</v>
      </c>
      <c r="D82" s="3" t="s">
        <v>950</v>
      </c>
      <c r="E82" s="3" t="s">
        <v>950</v>
      </c>
      <c r="F82" s="3" t="s">
        <v>950</v>
      </c>
      <c r="G82" s="3" t="s">
        <v>950</v>
      </c>
    </row>
    <row r="83" spans="1:7" ht="45" customHeight="1" x14ac:dyDescent="0.25">
      <c r="A83" s="3" t="s">
        <v>601</v>
      </c>
      <c r="B83" s="3" t="s">
        <v>1458</v>
      </c>
      <c r="C83" s="3" t="s">
        <v>950</v>
      </c>
      <c r="D83" s="3" t="s">
        <v>950</v>
      </c>
      <c r="E83" s="3" t="s">
        <v>950</v>
      </c>
      <c r="F83" s="3" t="s">
        <v>950</v>
      </c>
      <c r="G83" s="3" t="s">
        <v>950</v>
      </c>
    </row>
    <row r="84" spans="1:7" ht="45" customHeight="1" x14ac:dyDescent="0.25">
      <c r="A84" s="3" t="s">
        <v>606</v>
      </c>
      <c r="B84" s="3" t="s">
        <v>1459</v>
      </c>
      <c r="C84" s="3" t="s">
        <v>950</v>
      </c>
      <c r="D84" s="3" t="s">
        <v>950</v>
      </c>
      <c r="E84" s="3" t="s">
        <v>950</v>
      </c>
      <c r="F84" s="3" t="s">
        <v>950</v>
      </c>
      <c r="G84" s="3" t="s">
        <v>950</v>
      </c>
    </row>
    <row r="85" spans="1:7" ht="45" customHeight="1" x14ac:dyDescent="0.25">
      <c r="A85" s="3" t="s">
        <v>612</v>
      </c>
      <c r="B85" s="3" t="s">
        <v>1460</v>
      </c>
      <c r="C85" s="3" t="s">
        <v>950</v>
      </c>
      <c r="D85" s="3" t="s">
        <v>950</v>
      </c>
      <c r="E85" s="3" t="s">
        <v>950</v>
      </c>
      <c r="F85" s="3" t="s">
        <v>950</v>
      </c>
      <c r="G85" s="3" t="s">
        <v>950</v>
      </c>
    </row>
    <row r="86" spans="1:7" ht="45" customHeight="1" x14ac:dyDescent="0.25">
      <c r="A86" s="3" t="s">
        <v>620</v>
      </c>
      <c r="B86" s="3" t="s">
        <v>1461</v>
      </c>
      <c r="C86" s="3" t="s">
        <v>950</v>
      </c>
      <c r="D86" s="3" t="s">
        <v>950</v>
      </c>
      <c r="E86" s="3" t="s">
        <v>950</v>
      </c>
      <c r="F86" s="3" t="s">
        <v>950</v>
      </c>
      <c r="G86" s="3" t="s">
        <v>950</v>
      </c>
    </row>
    <row r="87" spans="1:7" ht="45" customHeight="1" x14ac:dyDescent="0.25">
      <c r="A87" s="3" t="s">
        <v>629</v>
      </c>
      <c r="B87" s="3" t="s">
        <v>1462</v>
      </c>
      <c r="C87" s="3" t="s">
        <v>950</v>
      </c>
      <c r="D87" s="3" t="s">
        <v>950</v>
      </c>
      <c r="E87" s="3" t="s">
        <v>950</v>
      </c>
      <c r="F87" s="3" t="s">
        <v>950</v>
      </c>
      <c r="G87" s="3" t="s">
        <v>950</v>
      </c>
    </row>
    <row r="88" spans="1:7" ht="45" customHeight="1" x14ac:dyDescent="0.25">
      <c r="A88" s="3" t="s">
        <v>635</v>
      </c>
      <c r="B88" s="3" t="s">
        <v>1463</v>
      </c>
      <c r="C88" s="3" t="s">
        <v>950</v>
      </c>
      <c r="D88" s="3" t="s">
        <v>950</v>
      </c>
      <c r="E88" s="3" t="s">
        <v>950</v>
      </c>
      <c r="F88" s="3" t="s">
        <v>950</v>
      </c>
      <c r="G88" s="3" t="s">
        <v>950</v>
      </c>
    </row>
    <row r="89" spans="1:7" ht="45" customHeight="1" x14ac:dyDescent="0.25">
      <c r="A89" s="3" t="s">
        <v>640</v>
      </c>
      <c r="B89" s="3" t="s">
        <v>1464</v>
      </c>
      <c r="C89" s="3" t="s">
        <v>950</v>
      </c>
      <c r="D89" s="3" t="s">
        <v>950</v>
      </c>
      <c r="E89" s="3" t="s">
        <v>950</v>
      </c>
      <c r="F89" s="3" t="s">
        <v>950</v>
      </c>
      <c r="G89" s="3" t="s">
        <v>950</v>
      </c>
    </row>
    <row r="90" spans="1:7" ht="45" customHeight="1" x14ac:dyDescent="0.25">
      <c r="A90" s="3" t="s">
        <v>647</v>
      </c>
      <c r="B90" s="3" t="s">
        <v>1465</v>
      </c>
      <c r="C90" s="3" t="s">
        <v>950</v>
      </c>
      <c r="D90" s="3" t="s">
        <v>950</v>
      </c>
      <c r="E90" s="3" t="s">
        <v>950</v>
      </c>
      <c r="F90" s="3" t="s">
        <v>950</v>
      </c>
      <c r="G90" s="3" t="s">
        <v>950</v>
      </c>
    </row>
    <row r="91" spans="1:7" ht="45" customHeight="1" x14ac:dyDescent="0.25">
      <c r="A91" s="3" t="s">
        <v>655</v>
      </c>
      <c r="B91" s="3" t="s">
        <v>1466</v>
      </c>
      <c r="C91" s="3" t="s">
        <v>950</v>
      </c>
      <c r="D91" s="3" t="s">
        <v>950</v>
      </c>
      <c r="E91" s="3" t="s">
        <v>950</v>
      </c>
      <c r="F91" s="3" t="s">
        <v>950</v>
      </c>
      <c r="G91" s="3" t="s">
        <v>950</v>
      </c>
    </row>
    <row r="92" spans="1:7" ht="45" customHeight="1" x14ac:dyDescent="0.25">
      <c r="A92" s="3" t="s">
        <v>662</v>
      </c>
      <c r="B92" s="3" t="s">
        <v>1467</v>
      </c>
      <c r="C92" s="3" t="s">
        <v>950</v>
      </c>
      <c r="D92" s="3" t="s">
        <v>950</v>
      </c>
      <c r="E92" s="3" t="s">
        <v>950</v>
      </c>
      <c r="F92" s="3" t="s">
        <v>950</v>
      </c>
      <c r="G92" s="3" t="s">
        <v>950</v>
      </c>
    </row>
    <row r="93" spans="1:7" ht="45" customHeight="1" x14ac:dyDescent="0.25">
      <c r="A93" s="3" t="s">
        <v>667</v>
      </c>
      <c r="B93" s="3" t="s">
        <v>1468</v>
      </c>
      <c r="C93" s="3" t="s">
        <v>950</v>
      </c>
      <c r="D93" s="3" t="s">
        <v>950</v>
      </c>
      <c r="E93" s="3" t="s">
        <v>950</v>
      </c>
      <c r="F93" s="3" t="s">
        <v>950</v>
      </c>
      <c r="G93" s="3" t="s">
        <v>950</v>
      </c>
    </row>
    <row r="94" spans="1:7" ht="45" customHeight="1" x14ac:dyDescent="0.25">
      <c r="A94" s="3" t="s">
        <v>670</v>
      </c>
      <c r="B94" s="3" t="s">
        <v>1469</v>
      </c>
      <c r="C94" s="3" t="s">
        <v>950</v>
      </c>
      <c r="D94" s="3" t="s">
        <v>950</v>
      </c>
      <c r="E94" s="3" t="s">
        <v>950</v>
      </c>
      <c r="F94" s="3" t="s">
        <v>950</v>
      </c>
      <c r="G94" s="3" t="s">
        <v>950</v>
      </c>
    </row>
    <row r="95" spans="1:7" ht="45" customHeight="1" x14ac:dyDescent="0.25">
      <c r="A95" s="3" t="s">
        <v>672</v>
      </c>
      <c r="B95" s="3" t="s">
        <v>1470</v>
      </c>
      <c r="C95" s="3" t="s">
        <v>950</v>
      </c>
      <c r="D95" s="3" t="s">
        <v>950</v>
      </c>
      <c r="E95" s="3" t="s">
        <v>950</v>
      </c>
      <c r="F95" s="3" t="s">
        <v>950</v>
      </c>
      <c r="G95" s="3" t="s">
        <v>950</v>
      </c>
    </row>
    <row r="96" spans="1:7" ht="45" customHeight="1" x14ac:dyDescent="0.25">
      <c r="A96" s="3" t="s">
        <v>678</v>
      </c>
      <c r="B96" s="3" t="s">
        <v>1471</v>
      </c>
      <c r="C96" s="3" t="s">
        <v>950</v>
      </c>
      <c r="D96" s="3" t="s">
        <v>950</v>
      </c>
      <c r="E96" s="3" t="s">
        <v>950</v>
      </c>
      <c r="F96" s="3" t="s">
        <v>950</v>
      </c>
      <c r="G96" s="3" t="s">
        <v>950</v>
      </c>
    </row>
    <row r="97" spans="1:7" ht="45" customHeight="1" x14ac:dyDescent="0.25">
      <c r="A97" s="3" t="s">
        <v>684</v>
      </c>
      <c r="B97" s="3" t="s">
        <v>1472</v>
      </c>
      <c r="C97" s="3" t="s">
        <v>950</v>
      </c>
      <c r="D97" s="3" t="s">
        <v>950</v>
      </c>
      <c r="E97" s="3" t="s">
        <v>950</v>
      </c>
      <c r="F97" s="3" t="s">
        <v>950</v>
      </c>
      <c r="G97" s="3" t="s">
        <v>950</v>
      </c>
    </row>
    <row r="98" spans="1:7" ht="45" customHeight="1" x14ac:dyDescent="0.25">
      <c r="A98" s="3" t="s">
        <v>690</v>
      </c>
      <c r="B98" s="3" t="s">
        <v>1473</v>
      </c>
      <c r="C98" s="3" t="s">
        <v>950</v>
      </c>
      <c r="D98" s="3" t="s">
        <v>950</v>
      </c>
      <c r="E98" s="3" t="s">
        <v>950</v>
      </c>
      <c r="F98" s="3" t="s">
        <v>950</v>
      </c>
      <c r="G98" s="3" t="s">
        <v>950</v>
      </c>
    </row>
    <row r="99" spans="1:7" ht="45" customHeight="1" x14ac:dyDescent="0.25">
      <c r="A99" s="3" t="s">
        <v>698</v>
      </c>
      <c r="B99" s="3" t="s">
        <v>1474</v>
      </c>
      <c r="C99" s="3" t="s">
        <v>950</v>
      </c>
      <c r="D99" s="3" t="s">
        <v>950</v>
      </c>
      <c r="E99" s="3" t="s">
        <v>950</v>
      </c>
      <c r="F99" s="3" t="s">
        <v>950</v>
      </c>
      <c r="G99" s="3" t="s">
        <v>950</v>
      </c>
    </row>
    <row r="100" spans="1:7" ht="45" customHeight="1" x14ac:dyDescent="0.25">
      <c r="A100" s="3" t="s">
        <v>700</v>
      </c>
      <c r="B100" s="3" t="s">
        <v>1475</v>
      </c>
      <c r="C100" s="3" t="s">
        <v>950</v>
      </c>
      <c r="D100" s="3" t="s">
        <v>950</v>
      </c>
      <c r="E100" s="3" t="s">
        <v>950</v>
      </c>
      <c r="F100" s="3" t="s">
        <v>950</v>
      </c>
      <c r="G100" s="3" t="s">
        <v>950</v>
      </c>
    </row>
    <row r="101" spans="1:7" ht="45" customHeight="1" x14ac:dyDescent="0.25">
      <c r="A101" s="3" t="s">
        <v>704</v>
      </c>
      <c r="B101" s="3" t="s">
        <v>1476</v>
      </c>
      <c r="C101" s="3" t="s">
        <v>950</v>
      </c>
      <c r="D101" s="3" t="s">
        <v>950</v>
      </c>
      <c r="E101" s="3" t="s">
        <v>950</v>
      </c>
      <c r="F101" s="3" t="s">
        <v>950</v>
      </c>
      <c r="G101" s="3" t="s">
        <v>950</v>
      </c>
    </row>
    <row r="102" spans="1:7" ht="45" customHeight="1" x14ac:dyDescent="0.25">
      <c r="A102" s="3" t="s">
        <v>708</v>
      </c>
      <c r="B102" s="3" t="s">
        <v>1477</v>
      </c>
      <c r="C102" s="3" t="s">
        <v>950</v>
      </c>
      <c r="D102" s="3" t="s">
        <v>950</v>
      </c>
      <c r="E102" s="3" t="s">
        <v>950</v>
      </c>
      <c r="F102" s="3" t="s">
        <v>950</v>
      </c>
      <c r="G102" s="3" t="s">
        <v>950</v>
      </c>
    </row>
    <row r="103" spans="1:7" ht="45" customHeight="1" x14ac:dyDescent="0.25">
      <c r="A103" s="3" t="s">
        <v>715</v>
      </c>
      <c r="B103" s="3" t="s">
        <v>1478</v>
      </c>
      <c r="C103" s="3" t="s">
        <v>950</v>
      </c>
      <c r="D103" s="3" t="s">
        <v>950</v>
      </c>
      <c r="E103" s="3" t="s">
        <v>950</v>
      </c>
      <c r="F103" s="3" t="s">
        <v>950</v>
      </c>
      <c r="G103" s="3" t="s">
        <v>950</v>
      </c>
    </row>
    <row r="104" spans="1:7" ht="45" customHeight="1" x14ac:dyDescent="0.25">
      <c r="A104" s="3" t="s">
        <v>722</v>
      </c>
      <c r="B104" s="3" t="s">
        <v>1479</v>
      </c>
      <c r="C104" s="3" t="s">
        <v>950</v>
      </c>
      <c r="D104" s="3" t="s">
        <v>950</v>
      </c>
      <c r="E104" s="3" t="s">
        <v>950</v>
      </c>
      <c r="F104" s="3" t="s">
        <v>950</v>
      </c>
      <c r="G104" s="3" t="s">
        <v>950</v>
      </c>
    </row>
    <row r="105" spans="1:7" ht="45" customHeight="1" x14ac:dyDescent="0.25">
      <c r="A105" s="3" t="s">
        <v>728</v>
      </c>
      <c r="B105" s="3" t="s">
        <v>1480</v>
      </c>
      <c r="C105" s="3" t="s">
        <v>950</v>
      </c>
      <c r="D105" s="3" t="s">
        <v>950</v>
      </c>
      <c r="E105" s="3" t="s">
        <v>950</v>
      </c>
      <c r="F105" s="3" t="s">
        <v>950</v>
      </c>
      <c r="G105" s="3" t="s">
        <v>950</v>
      </c>
    </row>
    <row r="106" spans="1:7" ht="45" customHeight="1" x14ac:dyDescent="0.25">
      <c r="A106" s="3" t="s">
        <v>734</v>
      </c>
      <c r="B106" s="3" t="s">
        <v>1481</v>
      </c>
      <c r="C106" s="3" t="s">
        <v>950</v>
      </c>
      <c r="D106" s="3" t="s">
        <v>950</v>
      </c>
      <c r="E106" s="3" t="s">
        <v>950</v>
      </c>
      <c r="F106" s="3" t="s">
        <v>950</v>
      </c>
      <c r="G106" s="3" t="s">
        <v>950</v>
      </c>
    </row>
    <row r="107" spans="1:7" ht="45" customHeight="1" x14ac:dyDescent="0.25">
      <c r="A107" s="3" t="s">
        <v>743</v>
      </c>
      <c r="B107" s="3" t="s">
        <v>1482</v>
      </c>
      <c r="C107" s="3" t="s">
        <v>950</v>
      </c>
      <c r="D107" s="3" t="s">
        <v>950</v>
      </c>
      <c r="E107" s="3" t="s">
        <v>950</v>
      </c>
      <c r="F107" s="3" t="s">
        <v>950</v>
      </c>
      <c r="G107" s="3" t="s">
        <v>950</v>
      </c>
    </row>
    <row r="108" spans="1:7" ht="45" customHeight="1" x14ac:dyDescent="0.25">
      <c r="A108" s="3" t="s">
        <v>748</v>
      </c>
      <c r="B108" s="3" t="s">
        <v>1483</v>
      </c>
      <c r="C108" s="3" t="s">
        <v>950</v>
      </c>
      <c r="D108" s="3" t="s">
        <v>950</v>
      </c>
      <c r="E108" s="3" t="s">
        <v>950</v>
      </c>
      <c r="F108" s="3" t="s">
        <v>950</v>
      </c>
      <c r="G108" s="3" t="s">
        <v>950</v>
      </c>
    </row>
    <row r="109" spans="1:7" ht="45" customHeight="1" x14ac:dyDescent="0.25">
      <c r="A109" s="3" t="s">
        <v>754</v>
      </c>
      <c r="B109" s="3" t="s">
        <v>1484</v>
      </c>
      <c r="C109" s="3" t="s">
        <v>950</v>
      </c>
      <c r="D109" s="3" t="s">
        <v>950</v>
      </c>
      <c r="E109" s="3" t="s">
        <v>950</v>
      </c>
      <c r="F109" s="3" t="s">
        <v>950</v>
      </c>
      <c r="G109" s="3" t="s">
        <v>950</v>
      </c>
    </row>
    <row r="110" spans="1:7" ht="45" customHeight="1" x14ac:dyDescent="0.25">
      <c r="A110" s="3" t="s">
        <v>759</v>
      </c>
      <c r="B110" s="3" t="s">
        <v>1485</v>
      </c>
      <c r="C110" s="3" t="s">
        <v>950</v>
      </c>
      <c r="D110" s="3" t="s">
        <v>950</v>
      </c>
      <c r="E110" s="3" t="s">
        <v>950</v>
      </c>
      <c r="F110" s="3" t="s">
        <v>950</v>
      </c>
      <c r="G110" s="3" t="s">
        <v>950</v>
      </c>
    </row>
    <row r="111" spans="1:7" ht="45" customHeight="1" x14ac:dyDescent="0.25">
      <c r="A111" s="3" t="s">
        <v>765</v>
      </c>
      <c r="B111" s="3" t="s">
        <v>1486</v>
      </c>
      <c r="C111" s="3" t="s">
        <v>950</v>
      </c>
      <c r="D111" s="3" t="s">
        <v>950</v>
      </c>
      <c r="E111" s="3" t="s">
        <v>950</v>
      </c>
      <c r="F111" s="3" t="s">
        <v>950</v>
      </c>
      <c r="G111" s="3" t="s">
        <v>950</v>
      </c>
    </row>
    <row r="112" spans="1:7" ht="45" customHeight="1" x14ac:dyDescent="0.25">
      <c r="A112" s="3" t="s">
        <v>769</v>
      </c>
      <c r="B112" s="3" t="s">
        <v>1487</v>
      </c>
      <c r="C112" s="3" t="s">
        <v>950</v>
      </c>
      <c r="D112" s="3" t="s">
        <v>950</v>
      </c>
      <c r="E112" s="3" t="s">
        <v>950</v>
      </c>
      <c r="F112" s="3" t="s">
        <v>950</v>
      </c>
      <c r="G112" s="3" t="s">
        <v>950</v>
      </c>
    </row>
    <row r="113" spans="1:7" ht="45" customHeight="1" x14ac:dyDescent="0.25">
      <c r="A113" s="3" t="s">
        <v>774</v>
      </c>
      <c r="B113" s="3" t="s">
        <v>1488</v>
      </c>
      <c r="C113" s="3" t="s">
        <v>950</v>
      </c>
      <c r="D113" s="3" t="s">
        <v>950</v>
      </c>
      <c r="E113" s="3" t="s">
        <v>950</v>
      </c>
      <c r="F113" s="3" t="s">
        <v>950</v>
      </c>
      <c r="G113" s="3" t="s">
        <v>950</v>
      </c>
    </row>
    <row r="114" spans="1:7" ht="45" customHeight="1" x14ac:dyDescent="0.25">
      <c r="A114" s="3" t="s">
        <v>779</v>
      </c>
      <c r="B114" s="3" t="s">
        <v>1489</v>
      </c>
      <c r="C114" s="3" t="s">
        <v>950</v>
      </c>
      <c r="D114" s="3" t="s">
        <v>950</v>
      </c>
      <c r="E114" s="3" t="s">
        <v>950</v>
      </c>
      <c r="F114" s="3" t="s">
        <v>950</v>
      </c>
      <c r="G114" s="3" t="s">
        <v>950</v>
      </c>
    </row>
    <row r="115" spans="1:7" ht="45" customHeight="1" x14ac:dyDescent="0.25">
      <c r="A115" s="3" t="s">
        <v>784</v>
      </c>
      <c r="B115" s="3" t="s">
        <v>1490</v>
      </c>
      <c r="C115" s="3" t="s">
        <v>950</v>
      </c>
      <c r="D115" s="3" t="s">
        <v>950</v>
      </c>
      <c r="E115" s="3" t="s">
        <v>950</v>
      </c>
      <c r="F115" s="3" t="s">
        <v>950</v>
      </c>
      <c r="G115" s="3" t="s">
        <v>950</v>
      </c>
    </row>
    <row r="116" spans="1:7" ht="45" customHeight="1" x14ac:dyDescent="0.25">
      <c r="A116" s="3" t="s">
        <v>790</v>
      </c>
      <c r="B116" s="3" t="s">
        <v>1491</v>
      </c>
      <c r="C116" s="3" t="s">
        <v>950</v>
      </c>
      <c r="D116" s="3" t="s">
        <v>950</v>
      </c>
      <c r="E116" s="3" t="s">
        <v>950</v>
      </c>
      <c r="F116" s="3" t="s">
        <v>950</v>
      </c>
      <c r="G116" s="3" t="s">
        <v>950</v>
      </c>
    </row>
    <row r="117" spans="1:7" ht="45" customHeight="1" x14ac:dyDescent="0.25">
      <c r="A117" s="3" t="s">
        <v>798</v>
      </c>
      <c r="B117" s="3" t="s">
        <v>1492</v>
      </c>
      <c r="C117" s="3" t="s">
        <v>950</v>
      </c>
      <c r="D117" s="3" t="s">
        <v>950</v>
      </c>
      <c r="E117" s="3" t="s">
        <v>950</v>
      </c>
      <c r="F117" s="3" t="s">
        <v>950</v>
      </c>
      <c r="G117" s="3" t="s">
        <v>950</v>
      </c>
    </row>
    <row r="118" spans="1:7" ht="45" customHeight="1" x14ac:dyDescent="0.25">
      <c r="A118" s="3" t="s">
        <v>804</v>
      </c>
      <c r="B118" s="3" t="s">
        <v>1493</v>
      </c>
      <c r="C118" s="3" t="s">
        <v>950</v>
      </c>
      <c r="D118" s="3" t="s">
        <v>950</v>
      </c>
      <c r="E118" s="3" t="s">
        <v>950</v>
      </c>
      <c r="F118" s="3" t="s">
        <v>950</v>
      </c>
      <c r="G118" s="3" t="s">
        <v>950</v>
      </c>
    </row>
    <row r="119" spans="1:7" ht="45" customHeight="1" x14ac:dyDescent="0.25">
      <c r="A119" s="3" t="s">
        <v>812</v>
      </c>
      <c r="B119" s="3" t="s">
        <v>1494</v>
      </c>
      <c r="C119" s="3" t="s">
        <v>950</v>
      </c>
      <c r="D119" s="3" t="s">
        <v>950</v>
      </c>
      <c r="E119" s="3" t="s">
        <v>950</v>
      </c>
      <c r="F119" s="3" t="s">
        <v>950</v>
      </c>
      <c r="G119" s="3" t="s">
        <v>950</v>
      </c>
    </row>
    <row r="120" spans="1:7" ht="45" customHeight="1" x14ac:dyDescent="0.25">
      <c r="A120" s="3" t="s">
        <v>820</v>
      </c>
      <c r="B120" s="3" t="s">
        <v>1495</v>
      </c>
      <c r="C120" s="3" t="s">
        <v>950</v>
      </c>
      <c r="D120" s="3" t="s">
        <v>950</v>
      </c>
      <c r="E120" s="3" t="s">
        <v>950</v>
      </c>
      <c r="F120" s="3" t="s">
        <v>950</v>
      </c>
      <c r="G120" s="3" t="s">
        <v>950</v>
      </c>
    </row>
    <row r="121" spans="1:7" ht="45" customHeight="1" x14ac:dyDescent="0.25">
      <c r="A121" s="3" t="s">
        <v>829</v>
      </c>
      <c r="B121" s="3" t="s">
        <v>1496</v>
      </c>
      <c r="C121" s="3" t="s">
        <v>950</v>
      </c>
      <c r="D121" s="3" t="s">
        <v>950</v>
      </c>
      <c r="E121" s="3" t="s">
        <v>950</v>
      </c>
      <c r="F121" s="3" t="s">
        <v>950</v>
      </c>
      <c r="G121" s="3" t="s">
        <v>950</v>
      </c>
    </row>
    <row r="122" spans="1:7" ht="45" customHeight="1" x14ac:dyDescent="0.25">
      <c r="A122" s="3" t="s">
        <v>834</v>
      </c>
      <c r="B122" s="3" t="s">
        <v>1497</v>
      </c>
      <c r="C122" s="3" t="s">
        <v>950</v>
      </c>
      <c r="D122" s="3" t="s">
        <v>950</v>
      </c>
      <c r="E122" s="3" t="s">
        <v>950</v>
      </c>
      <c r="F122" s="3" t="s">
        <v>950</v>
      </c>
      <c r="G122" s="3" t="s">
        <v>950</v>
      </c>
    </row>
    <row r="123" spans="1:7" ht="45" customHeight="1" x14ac:dyDescent="0.25">
      <c r="A123" s="3" t="s">
        <v>841</v>
      </c>
      <c r="B123" s="3" t="s">
        <v>1498</v>
      </c>
      <c r="C123" s="3" t="s">
        <v>950</v>
      </c>
      <c r="D123" s="3" t="s">
        <v>950</v>
      </c>
      <c r="E123" s="3" t="s">
        <v>950</v>
      </c>
      <c r="F123" s="3" t="s">
        <v>950</v>
      </c>
      <c r="G123" s="3" t="s">
        <v>950</v>
      </c>
    </row>
    <row r="124" spans="1:7" ht="45" customHeight="1" x14ac:dyDescent="0.25">
      <c r="A124" s="3" t="s">
        <v>845</v>
      </c>
      <c r="B124" s="3" t="s">
        <v>1499</v>
      </c>
      <c r="C124" s="3" t="s">
        <v>950</v>
      </c>
      <c r="D124" s="3" t="s">
        <v>950</v>
      </c>
      <c r="E124" s="3" t="s">
        <v>950</v>
      </c>
      <c r="F124" s="3" t="s">
        <v>950</v>
      </c>
      <c r="G124" s="3" t="s">
        <v>950</v>
      </c>
    </row>
    <row r="125" spans="1:7" ht="45" customHeight="1" x14ac:dyDescent="0.25">
      <c r="A125" s="3" t="s">
        <v>853</v>
      </c>
      <c r="B125" s="3" t="s">
        <v>1500</v>
      </c>
      <c r="C125" s="3" t="s">
        <v>950</v>
      </c>
      <c r="D125" s="3" t="s">
        <v>950</v>
      </c>
      <c r="E125" s="3" t="s">
        <v>950</v>
      </c>
      <c r="F125" s="3" t="s">
        <v>950</v>
      </c>
      <c r="G125" s="3" t="s">
        <v>950</v>
      </c>
    </row>
    <row r="126" spans="1:7" ht="45" customHeight="1" x14ac:dyDescent="0.25">
      <c r="A126" s="3" t="s">
        <v>860</v>
      </c>
      <c r="B126" s="3" t="s">
        <v>1501</v>
      </c>
      <c r="C126" s="3" t="s">
        <v>950</v>
      </c>
      <c r="D126" s="3" t="s">
        <v>950</v>
      </c>
      <c r="E126" s="3" t="s">
        <v>950</v>
      </c>
      <c r="F126" s="3" t="s">
        <v>950</v>
      </c>
      <c r="G126" s="3" t="s">
        <v>950</v>
      </c>
    </row>
    <row r="127" spans="1:7" ht="45" customHeight="1" x14ac:dyDescent="0.25">
      <c r="A127" s="3" t="s">
        <v>866</v>
      </c>
      <c r="B127" s="3" t="s">
        <v>1502</v>
      </c>
      <c r="C127" s="3" t="s">
        <v>950</v>
      </c>
      <c r="D127" s="3" t="s">
        <v>950</v>
      </c>
      <c r="E127" s="3" t="s">
        <v>950</v>
      </c>
      <c r="F127" s="3" t="s">
        <v>950</v>
      </c>
      <c r="G127" s="3" t="s">
        <v>950</v>
      </c>
    </row>
    <row r="128" spans="1:7" ht="45" customHeight="1" x14ac:dyDescent="0.25">
      <c r="A128" s="3" t="s">
        <v>872</v>
      </c>
      <c r="B128" s="3" t="s">
        <v>1503</v>
      </c>
      <c r="C128" s="3" t="s">
        <v>950</v>
      </c>
      <c r="D128" s="3" t="s">
        <v>950</v>
      </c>
      <c r="E128" s="3" t="s">
        <v>950</v>
      </c>
      <c r="F128" s="3" t="s">
        <v>950</v>
      </c>
      <c r="G128" s="3" t="s">
        <v>950</v>
      </c>
    </row>
    <row r="129" spans="1:7" ht="45" customHeight="1" x14ac:dyDescent="0.25">
      <c r="A129" s="3" t="s">
        <v>880</v>
      </c>
      <c r="B129" s="3" t="s">
        <v>1504</v>
      </c>
      <c r="C129" s="3" t="s">
        <v>950</v>
      </c>
      <c r="D129" s="3" t="s">
        <v>950</v>
      </c>
      <c r="E129" s="3" t="s">
        <v>950</v>
      </c>
      <c r="F129" s="3" t="s">
        <v>950</v>
      </c>
      <c r="G129" s="3" t="s">
        <v>950</v>
      </c>
    </row>
    <row r="130" spans="1:7" ht="45" customHeight="1" x14ac:dyDescent="0.25">
      <c r="A130" s="3" t="s">
        <v>888</v>
      </c>
      <c r="B130" s="3" t="s">
        <v>1505</v>
      </c>
      <c r="C130" s="3" t="s">
        <v>950</v>
      </c>
      <c r="D130" s="3" t="s">
        <v>950</v>
      </c>
      <c r="E130" s="3" t="s">
        <v>950</v>
      </c>
      <c r="F130" s="3" t="s">
        <v>950</v>
      </c>
      <c r="G130" s="3" t="s">
        <v>950</v>
      </c>
    </row>
    <row r="131" spans="1:7" ht="45" customHeight="1" x14ac:dyDescent="0.25">
      <c r="A131" s="3" t="s">
        <v>890</v>
      </c>
      <c r="B131" s="3" t="s">
        <v>1506</v>
      </c>
      <c r="C131" s="3" t="s">
        <v>950</v>
      </c>
      <c r="D131" s="3" t="s">
        <v>950</v>
      </c>
      <c r="E131" s="3" t="s">
        <v>950</v>
      </c>
      <c r="F131" s="3" t="s">
        <v>950</v>
      </c>
      <c r="G131" s="3" t="s">
        <v>950</v>
      </c>
    </row>
    <row r="132" spans="1:7" ht="45" customHeight="1" x14ac:dyDescent="0.25">
      <c r="A132" s="3" t="s">
        <v>895</v>
      </c>
      <c r="B132" s="3" t="s">
        <v>1507</v>
      </c>
      <c r="C132" s="3" t="s">
        <v>950</v>
      </c>
      <c r="D132" s="3" t="s">
        <v>950</v>
      </c>
      <c r="E132" s="3" t="s">
        <v>950</v>
      </c>
      <c r="F132" s="3" t="s">
        <v>950</v>
      </c>
      <c r="G132" s="3" t="s">
        <v>950</v>
      </c>
    </row>
    <row r="133" spans="1:7" ht="45" customHeight="1" x14ac:dyDescent="0.25">
      <c r="A133" s="3" t="s">
        <v>900</v>
      </c>
      <c r="B133" s="3" t="s">
        <v>1508</v>
      </c>
      <c r="C133" s="3" t="s">
        <v>950</v>
      </c>
      <c r="D133" s="3" t="s">
        <v>950</v>
      </c>
      <c r="E133" s="3" t="s">
        <v>950</v>
      </c>
      <c r="F133" s="3" t="s">
        <v>950</v>
      </c>
      <c r="G133" s="3" t="s">
        <v>950</v>
      </c>
    </row>
    <row r="134" spans="1:7" ht="45" customHeight="1" x14ac:dyDescent="0.25">
      <c r="A134" s="3" t="s">
        <v>906</v>
      </c>
      <c r="B134" s="3" t="s">
        <v>1509</v>
      </c>
      <c r="C134" s="3" t="s">
        <v>950</v>
      </c>
      <c r="D134" s="3" t="s">
        <v>950</v>
      </c>
      <c r="E134" s="3" t="s">
        <v>950</v>
      </c>
      <c r="F134" s="3" t="s">
        <v>950</v>
      </c>
      <c r="G134" s="3" t="s">
        <v>950</v>
      </c>
    </row>
    <row r="135" spans="1:7" ht="45" customHeight="1" x14ac:dyDescent="0.25">
      <c r="A135" s="3" t="s">
        <v>911</v>
      </c>
      <c r="B135" s="3" t="s">
        <v>1510</v>
      </c>
      <c r="C135" s="3" t="s">
        <v>950</v>
      </c>
      <c r="D135" s="3" t="s">
        <v>950</v>
      </c>
      <c r="E135" s="3" t="s">
        <v>950</v>
      </c>
      <c r="F135" s="3" t="s">
        <v>950</v>
      </c>
      <c r="G135" s="3" t="s">
        <v>950</v>
      </c>
    </row>
    <row r="136" spans="1:7" ht="45" customHeight="1" x14ac:dyDescent="0.25">
      <c r="A136" s="3" t="s">
        <v>919</v>
      </c>
      <c r="B136" s="3" t="s">
        <v>1511</v>
      </c>
      <c r="C136" s="3" t="s">
        <v>950</v>
      </c>
      <c r="D136" s="3" t="s">
        <v>950</v>
      </c>
      <c r="E136" s="3" t="s">
        <v>950</v>
      </c>
      <c r="F136" s="3" t="s">
        <v>950</v>
      </c>
      <c r="G136" s="3" t="s">
        <v>950</v>
      </c>
    </row>
    <row r="137" spans="1:7" ht="45" customHeight="1" x14ac:dyDescent="0.25">
      <c r="A137" s="3" t="s">
        <v>922</v>
      </c>
      <c r="B137" s="3" t="s">
        <v>1512</v>
      </c>
      <c r="C137" s="3" t="s">
        <v>950</v>
      </c>
      <c r="D137" s="3" t="s">
        <v>950</v>
      </c>
      <c r="E137" s="3" t="s">
        <v>950</v>
      </c>
      <c r="F137" s="3" t="s">
        <v>950</v>
      </c>
      <c r="G137" s="3" t="s">
        <v>950</v>
      </c>
    </row>
    <row r="138" spans="1:7" ht="45" customHeight="1" x14ac:dyDescent="0.25">
      <c r="A138" s="3" t="s">
        <v>927</v>
      </c>
      <c r="B138" s="3" t="s">
        <v>1513</v>
      </c>
      <c r="C138" s="3" t="s">
        <v>950</v>
      </c>
      <c r="D138" s="3" t="s">
        <v>950</v>
      </c>
      <c r="E138" s="3" t="s">
        <v>950</v>
      </c>
      <c r="F138" s="3" t="s">
        <v>950</v>
      </c>
      <c r="G138" s="3" t="s">
        <v>950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1514</v>
      </c>
      <c r="D2" t="s">
        <v>1515</v>
      </c>
      <c r="E2" t="s">
        <v>1516</v>
      </c>
      <c r="F2" t="s">
        <v>1517</v>
      </c>
      <c r="G2" t="s">
        <v>1518</v>
      </c>
    </row>
    <row r="3" spans="1:7" x14ac:dyDescent="0.25">
      <c r="A3" s="1" t="s">
        <v>943</v>
      </c>
      <c r="B3" s="1"/>
      <c r="C3" s="1" t="s">
        <v>1519</v>
      </c>
      <c r="D3" s="1" t="s">
        <v>1520</v>
      </c>
      <c r="E3" s="1" t="s">
        <v>1521</v>
      </c>
      <c r="F3" s="1" t="s">
        <v>1522</v>
      </c>
      <c r="G3" s="1" t="s">
        <v>1523</v>
      </c>
    </row>
    <row r="4" spans="1:7" ht="45" customHeight="1" x14ac:dyDescent="0.25">
      <c r="A4" s="3" t="s">
        <v>93</v>
      </c>
      <c r="B4" s="3" t="s">
        <v>1524</v>
      </c>
      <c r="C4" s="3" t="s">
        <v>950</v>
      </c>
      <c r="D4" s="3" t="s">
        <v>950</v>
      </c>
      <c r="E4" s="3" t="s">
        <v>950</v>
      </c>
      <c r="F4" s="3" t="s">
        <v>950</v>
      </c>
      <c r="G4" s="3" t="s">
        <v>950</v>
      </c>
    </row>
    <row r="5" spans="1:7" ht="45" customHeight="1" x14ac:dyDescent="0.25">
      <c r="A5" s="3" t="s">
        <v>104</v>
      </c>
      <c r="B5" s="3" t="s">
        <v>1525</v>
      </c>
      <c r="C5" s="3" t="s">
        <v>950</v>
      </c>
      <c r="D5" s="3" t="s">
        <v>950</v>
      </c>
      <c r="E5" s="3" t="s">
        <v>950</v>
      </c>
      <c r="F5" s="3" t="s">
        <v>950</v>
      </c>
      <c r="G5" s="3" t="s">
        <v>950</v>
      </c>
    </row>
    <row r="6" spans="1:7" ht="45" customHeight="1" x14ac:dyDescent="0.25">
      <c r="A6" s="3" t="s">
        <v>112</v>
      </c>
      <c r="B6" s="3" t="s">
        <v>1526</v>
      </c>
      <c r="C6" s="3" t="s">
        <v>950</v>
      </c>
      <c r="D6" s="3" t="s">
        <v>950</v>
      </c>
      <c r="E6" s="3" t="s">
        <v>950</v>
      </c>
      <c r="F6" s="3" t="s">
        <v>950</v>
      </c>
      <c r="G6" s="3" t="s">
        <v>950</v>
      </c>
    </row>
    <row r="7" spans="1:7" ht="45" customHeight="1" x14ac:dyDescent="0.25">
      <c r="A7" s="3" t="s">
        <v>122</v>
      </c>
      <c r="B7" s="3" t="s">
        <v>1527</v>
      </c>
      <c r="C7" s="3" t="s">
        <v>950</v>
      </c>
      <c r="D7" s="3" t="s">
        <v>950</v>
      </c>
      <c r="E7" s="3" t="s">
        <v>950</v>
      </c>
      <c r="F7" s="3" t="s">
        <v>950</v>
      </c>
      <c r="G7" s="3" t="s">
        <v>950</v>
      </c>
    </row>
    <row r="8" spans="1:7" ht="45" customHeight="1" x14ac:dyDescent="0.25">
      <c r="A8" s="3" t="s">
        <v>131</v>
      </c>
      <c r="B8" s="3" t="s">
        <v>1528</v>
      </c>
      <c r="C8" s="3" t="s">
        <v>950</v>
      </c>
      <c r="D8" s="3" t="s">
        <v>950</v>
      </c>
      <c r="E8" s="3" t="s">
        <v>950</v>
      </c>
      <c r="F8" s="3" t="s">
        <v>950</v>
      </c>
      <c r="G8" s="3" t="s">
        <v>950</v>
      </c>
    </row>
    <row r="9" spans="1:7" ht="45" customHeight="1" x14ac:dyDescent="0.25">
      <c r="A9" s="3" t="s">
        <v>140</v>
      </c>
      <c r="B9" s="3" t="s">
        <v>1529</v>
      </c>
      <c r="C9" s="3" t="s">
        <v>950</v>
      </c>
      <c r="D9" s="3" t="s">
        <v>950</v>
      </c>
      <c r="E9" s="3" t="s">
        <v>950</v>
      </c>
      <c r="F9" s="3" t="s">
        <v>950</v>
      </c>
      <c r="G9" s="3" t="s">
        <v>950</v>
      </c>
    </row>
    <row r="10" spans="1:7" ht="45" customHeight="1" x14ac:dyDescent="0.25">
      <c r="A10" s="3" t="s">
        <v>148</v>
      </c>
      <c r="B10" s="3" t="s">
        <v>1530</v>
      </c>
      <c r="C10" s="3" t="s">
        <v>950</v>
      </c>
      <c r="D10" s="3" t="s">
        <v>950</v>
      </c>
      <c r="E10" s="3" t="s">
        <v>950</v>
      </c>
      <c r="F10" s="3" t="s">
        <v>950</v>
      </c>
      <c r="G10" s="3" t="s">
        <v>950</v>
      </c>
    </row>
    <row r="11" spans="1:7" ht="45" customHeight="1" x14ac:dyDescent="0.25">
      <c r="A11" s="3" t="s">
        <v>156</v>
      </c>
      <c r="B11" s="3" t="s">
        <v>1531</v>
      </c>
      <c r="C11" s="3" t="s">
        <v>950</v>
      </c>
      <c r="D11" s="3" t="s">
        <v>950</v>
      </c>
      <c r="E11" s="3" t="s">
        <v>950</v>
      </c>
      <c r="F11" s="3" t="s">
        <v>950</v>
      </c>
      <c r="G11" s="3" t="s">
        <v>950</v>
      </c>
    </row>
    <row r="12" spans="1:7" ht="45" customHeight="1" x14ac:dyDescent="0.25">
      <c r="A12" s="3" t="s">
        <v>165</v>
      </c>
      <c r="B12" s="3" t="s">
        <v>1532</v>
      </c>
      <c r="C12" s="3" t="s">
        <v>950</v>
      </c>
      <c r="D12" s="3" t="s">
        <v>950</v>
      </c>
      <c r="E12" s="3" t="s">
        <v>950</v>
      </c>
      <c r="F12" s="3" t="s">
        <v>950</v>
      </c>
      <c r="G12" s="3" t="s">
        <v>950</v>
      </c>
    </row>
    <row r="13" spans="1:7" ht="45" customHeight="1" x14ac:dyDescent="0.25">
      <c r="A13" s="3" t="s">
        <v>173</v>
      </c>
      <c r="B13" s="3" t="s">
        <v>1533</v>
      </c>
      <c r="C13" s="3" t="s">
        <v>950</v>
      </c>
      <c r="D13" s="3" t="s">
        <v>950</v>
      </c>
      <c r="E13" s="3" t="s">
        <v>950</v>
      </c>
      <c r="F13" s="3" t="s">
        <v>950</v>
      </c>
      <c r="G13" s="3" t="s">
        <v>950</v>
      </c>
    </row>
    <row r="14" spans="1:7" ht="45" customHeight="1" x14ac:dyDescent="0.25">
      <c r="A14" s="3" t="s">
        <v>181</v>
      </c>
      <c r="B14" s="3" t="s">
        <v>1534</v>
      </c>
      <c r="C14" s="3" t="s">
        <v>950</v>
      </c>
      <c r="D14" s="3" t="s">
        <v>950</v>
      </c>
      <c r="E14" s="3" t="s">
        <v>950</v>
      </c>
      <c r="F14" s="3" t="s">
        <v>950</v>
      </c>
      <c r="G14" s="3" t="s">
        <v>950</v>
      </c>
    </row>
    <row r="15" spans="1:7" ht="45" customHeight="1" x14ac:dyDescent="0.25">
      <c r="A15" s="3" t="s">
        <v>189</v>
      </c>
      <c r="B15" s="3" t="s">
        <v>1535</v>
      </c>
      <c r="C15" s="3" t="s">
        <v>950</v>
      </c>
      <c r="D15" s="3" t="s">
        <v>950</v>
      </c>
      <c r="E15" s="3" t="s">
        <v>950</v>
      </c>
      <c r="F15" s="3" t="s">
        <v>950</v>
      </c>
      <c r="G15" s="3" t="s">
        <v>950</v>
      </c>
    </row>
    <row r="16" spans="1:7" ht="45" customHeight="1" x14ac:dyDescent="0.25">
      <c r="A16" s="3" t="s">
        <v>197</v>
      </c>
      <c r="B16" s="3" t="s">
        <v>1536</v>
      </c>
      <c r="C16" s="3" t="s">
        <v>950</v>
      </c>
      <c r="D16" s="3" t="s">
        <v>950</v>
      </c>
      <c r="E16" s="3" t="s">
        <v>950</v>
      </c>
      <c r="F16" s="3" t="s">
        <v>950</v>
      </c>
      <c r="G16" s="3" t="s">
        <v>950</v>
      </c>
    </row>
    <row r="17" spans="1:7" ht="45" customHeight="1" x14ac:dyDescent="0.25">
      <c r="A17" s="3" t="s">
        <v>202</v>
      </c>
      <c r="B17" s="3" t="s">
        <v>1537</v>
      </c>
      <c r="C17" s="3" t="s">
        <v>950</v>
      </c>
      <c r="D17" s="3" t="s">
        <v>950</v>
      </c>
      <c r="E17" s="3" t="s">
        <v>950</v>
      </c>
      <c r="F17" s="3" t="s">
        <v>950</v>
      </c>
      <c r="G17" s="3" t="s">
        <v>950</v>
      </c>
    </row>
    <row r="18" spans="1:7" ht="45" customHeight="1" x14ac:dyDescent="0.25">
      <c r="A18" s="3" t="s">
        <v>209</v>
      </c>
      <c r="B18" s="3" t="s">
        <v>1538</v>
      </c>
      <c r="C18" s="3" t="s">
        <v>950</v>
      </c>
      <c r="D18" s="3" t="s">
        <v>950</v>
      </c>
      <c r="E18" s="3" t="s">
        <v>950</v>
      </c>
      <c r="F18" s="3" t="s">
        <v>950</v>
      </c>
      <c r="G18" s="3" t="s">
        <v>950</v>
      </c>
    </row>
    <row r="19" spans="1:7" ht="45" customHeight="1" x14ac:dyDescent="0.25">
      <c r="A19" s="3" t="s">
        <v>216</v>
      </c>
      <c r="B19" s="3" t="s">
        <v>1539</v>
      </c>
      <c r="C19" s="3" t="s">
        <v>950</v>
      </c>
      <c r="D19" s="3" t="s">
        <v>950</v>
      </c>
      <c r="E19" s="3" t="s">
        <v>950</v>
      </c>
      <c r="F19" s="3" t="s">
        <v>950</v>
      </c>
      <c r="G19" s="3" t="s">
        <v>950</v>
      </c>
    </row>
    <row r="20" spans="1:7" ht="45" customHeight="1" x14ac:dyDescent="0.25">
      <c r="A20" s="3" t="s">
        <v>223</v>
      </c>
      <c r="B20" s="3" t="s">
        <v>1540</v>
      </c>
      <c r="C20" s="3" t="s">
        <v>950</v>
      </c>
      <c r="D20" s="3" t="s">
        <v>950</v>
      </c>
      <c r="E20" s="3" t="s">
        <v>950</v>
      </c>
      <c r="F20" s="3" t="s">
        <v>950</v>
      </c>
      <c r="G20" s="3" t="s">
        <v>950</v>
      </c>
    </row>
    <row r="21" spans="1:7" ht="45" customHeight="1" x14ac:dyDescent="0.25">
      <c r="A21" s="3" t="s">
        <v>227</v>
      </c>
      <c r="B21" s="3" t="s">
        <v>1541</v>
      </c>
      <c r="C21" s="3" t="s">
        <v>950</v>
      </c>
      <c r="D21" s="3" t="s">
        <v>950</v>
      </c>
      <c r="E21" s="3" t="s">
        <v>950</v>
      </c>
      <c r="F21" s="3" t="s">
        <v>950</v>
      </c>
      <c r="G21" s="3" t="s">
        <v>950</v>
      </c>
    </row>
    <row r="22" spans="1:7" ht="45" customHeight="1" x14ac:dyDescent="0.25">
      <c r="A22" s="3" t="s">
        <v>232</v>
      </c>
      <c r="B22" s="3" t="s">
        <v>1542</v>
      </c>
      <c r="C22" s="3" t="s">
        <v>950</v>
      </c>
      <c r="D22" s="3" t="s">
        <v>950</v>
      </c>
      <c r="E22" s="3" t="s">
        <v>950</v>
      </c>
      <c r="F22" s="3" t="s">
        <v>950</v>
      </c>
      <c r="G22" s="3" t="s">
        <v>950</v>
      </c>
    </row>
    <row r="23" spans="1:7" ht="45" customHeight="1" x14ac:dyDescent="0.25">
      <c r="A23" s="3" t="s">
        <v>239</v>
      </c>
      <c r="B23" s="3" t="s">
        <v>1543</v>
      </c>
      <c r="C23" s="3" t="s">
        <v>950</v>
      </c>
      <c r="D23" s="3" t="s">
        <v>950</v>
      </c>
      <c r="E23" s="3" t="s">
        <v>950</v>
      </c>
      <c r="F23" s="3" t="s">
        <v>950</v>
      </c>
      <c r="G23" s="3" t="s">
        <v>950</v>
      </c>
    </row>
    <row r="24" spans="1:7" ht="45" customHeight="1" x14ac:dyDescent="0.25">
      <c r="A24" s="3" t="s">
        <v>244</v>
      </c>
      <c r="B24" s="3" t="s">
        <v>1544</v>
      </c>
      <c r="C24" s="3" t="s">
        <v>950</v>
      </c>
      <c r="D24" s="3" t="s">
        <v>950</v>
      </c>
      <c r="E24" s="3" t="s">
        <v>950</v>
      </c>
      <c r="F24" s="3" t="s">
        <v>950</v>
      </c>
      <c r="G24" s="3" t="s">
        <v>950</v>
      </c>
    </row>
    <row r="25" spans="1:7" ht="45" customHeight="1" x14ac:dyDescent="0.25">
      <c r="A25" s="3" t="s">
        <v>251</v>
      </c>
      <c r="B25" s="3" t="s">
        <v>1545</v>
      </c>
      <c r="C25" s="3" t="s">
        <v>950</v>
      </c>
      <c r="D25" s="3" t="s">
        <v>950</v>
      </c>
      <c r="E25" s="3" t="s">
        <v>950</v>
      </c>
      <c r="F25" s="3" t="s">
        <v>950</v>
      </c>
      <c r="G25" s="3" t="s">
        <v>950</v>
      </c>
    </row>
    <row r="26" spans="1:7" ht="45" customHeight="1" x14ac:dyDescent="0.25">
      <c r="A26" s="3" t="s">
        <v>258</v>
      </c>
      <c r="B26" s="3" t="s">
        <v>1546</v>
      </c>
      <c r="C26" s="3" t="s">
        <v>950</v>
      </c>
      <c r="D26" s="3" t="s">
        <v>950</v>
      </c>
      <c r="E26" s="3" t="s">
        <v>950</v>
      </c>
      <c r="F26" s="3" t="s">
        <v>950</v>
      </c>
      <c r="G26" s="3" t="s">
        <v>950</v>
      </c>
    </row>
    <row r="27" spans="1:7" ht="45" customHeight="1" x14ac:dyDescent="0.25">
      <c r="A27" s="3" t="s">
        <v>261</v>
      </c>
      <c r="B27" s="3" t="s">
        <v>1547</v>
      </c>
      <c r="C27" s="3" t="s">
        <v>950</v>
      </c>
      <c r="D27" s="3" t="s">
        <v>950</v>
      </c>
      <c r="E27" s="3" t="s">
        <v>950</v>
      </c>
      <c r="F27" s="3" t="s">
        <v>950</v>
      </c>
      <c r="G27" s="3" t="s">
        <v>950</v>
      </c>
    </row>
    <row r="28" spans="1:7" ht="45" customHeight="1" x14ac:dyDescent="0.25">
      <c r="A28" s="3" t="s">
        <v>269</v>
      </c>
      <c r="B28" s="3" t="s">
        <v>1548</v>
      </c>
      <c r="C28" s="3" t="s">
        <v>950</v>
      </c>
      <c r="D28" s="3" t="s">
        <v>950</v>
      </c>
      <c r="E28" s="3" t="s">
        <v>950</v>
      </c>
      <c r="F28" s="3" t="s">
        <v>950</v>
      </c>
      <c r="G28" s="3" t="s">
        <v>950</v>
      </c>
    </row>
    <row r="29" spans="1:7" ht="45" customHeight="1" x14ac:dyDescent="0.25">
      <c r="A29" s="3" t="s">
        <v>277</v>
      </c>
      <c r="B29" s="3" t="s">
        <v>1549</v>
      </c>
      <c r="C29" s="3" t="s">
        <v>950</v>
      </c>
      <c r="D29" s="3" t="s">
        <v>950</v>
      </c>
      <c r="E29" s="3" t="s">
        <v>950</v>
      </c>
      <c r="F29" s="3" t="s">
        <v>950</v>
      </c>
      <c r="G29" s="3" t="s">
        <v>950</v>
      </c>
    </row>
    <row r="30" spans="1:7" ht="45" customHeight="1" x14ac:dyDescent="0.25">
      <c r="A30" s="3" t="s">
        <v>281</v>
      </c>
      <c r="B30" s="3" t="s">
        <v>1550</v>
      </c>
      <c r="C30" s="3" t="s">
        <v>950</v>
      </c>
      <c r="D30" s="3" t="s">
        <v>950</v>
      </c>
      <c r="E30" s="3" t="s">
        <v>950</v>
      </c>
      <c r="F30" s="3" t="s">
        <v>950</v>
      </c>
      <c r="G30" s="3" t="s">
        <v>950</v>
      </c>
    </row>
    <row r="31" spans="1:7" ht="45" customHeight="1" x14ac:dyDescent="0.25">
      <c r="A31" s="3" t="s">
        <v>288</v>
      </c>
      <c r="B31" s="3" t="s">
        <v>1551</v>
      </c>
      <c r="C31" s="3" t="s">
        <v>950</v>
      </c>
      <c r="D31" s="3" t="s">
        <v>950</v>
      </c>
      <c r="E31" s="3" t="s">
        <v>950</v>
      </c>
      <c r="F31" s="3" t="s">
        <v>950</v>
      </c>
      <c r="G31" s="3" t="s">
        <v>950</v>
      </c>
    </row>
    <row r="32" spans="1:7" ht="45" customHeight="1" x14ac:dyDescent="0.25">
      <c r="A32" s="3" t="s">
        <v>296</v>
      </c>
      <c r="B32" s="3" t="s">
        <v>1552</v>
      </c>
      <c r="C32" s="3" t="s">
        <v>950</v>
      </c>
      <c r="D32" s="3" t="s">
        <v>950</v>
      </c>
      <c r="E32" s="3" t="s">
        <v>950</v>
      </c>
      <c r="F32" s="3" t="s">
        <v>950</v>
      </c>
      <c r="G32" s="3" t="s">
        <v>950</v>
      </c>
    </row>
    <row r="33" spans="1:7" ht="45" customHeight="1" x14ac:dyDescent="0.25">
      <c r="A33" s="3" t="s">
        <v>304</v>
      </c>
      <c r="B33" s="3" t="s">
        <v>1553</v>
      </c>
      <c r="C33" s="3" t="s">
        <v>950</v>
      </c>
      <c r="D33" s="3" t="s">
        <v>950</v>
      </c>
      <c r="E33" s="3" t="s">
        <v>950</v>
      </c>
      <c r="F33" s="3" t="s">
        <v>950</v>
      </c>
      <c r="G33" s="3" t="s">
        <v>950</v>
      </c>
    </row>
    <row r="34" spans="1:7" ht="45" customHeight="1" x14ac:dyDescent="0.25">
      <c r="A34" s="3" t="s">
        <v>308</v>
      </c>
      <c r="B34" s="3" t="s">
        <v>1554</v>
      </c>
      <c r="C34" s="3" t="s">
        <v>950</v>
      </c>
      <c r="D34" s="3" t="s">
        <v>950</v>
      </c>
      <c r="E34" s="3" t="s">
        <v>950</v>
      </c>
      <c r="F34" s="3" t="s">
        <v>950</v>
      </c>
      <c r="G34" s="3" t="s">
        <v>950</v>
      </c>
    </row>
    <row r="35" spans="1:7" ht="45" customHeight="1" x14ac:dyDescent="0.25">
      <c r="A35" s="3" t="s">
        <v>315</v>
      </c>
      <c r="B35" s="3" t="s">
        <v>1555</v>
      </c>
      <c r="C35" s="3" t="s">
        <v>950</v>
      </c>
      <c r="D35" s="3" t="s">
        <v>950</v>
      </c>
      <c r="E35" s="3" t="s">
        <v>950</v>
      </c>
      <c r="F35" s="3" t="s">
        <v>950</v>
      </c>
      <c r="G35" s="3" t="s">
        <v>950</v>
      </c>
    </row>
    <row r="36" spans="1:7" ht="45" customHeight="1" x14ac:dyDescent="0.25">
      <c r="A36" s="3" t="s">
        <v>320</v>
      </c>
      <c r="B36" s="3" t="s">
        <v>1556</v>
      </c>
      <c r="C36" s="3" t="s">
        <v>950</v>
      </c>
      <c r="D36" s="3" t="s">
        <v>950</v>
      </c>
      <c r="E36" s="3" t="s">
        <v>950</v>
      </c>
      <c r="F36" s="3" t="s">
        <v>950</v>
      </c>
      <c r="G36" s="3" t="s">
        <v>950</v>
      </c>
    </row>
    <row r="37" spans="1:7" ht="45" customHeight="1" x14ac:dyDescent="0.25">
      <c r="A37" s="3" t="s">
        <v>328</v>
      </c>
      <c r="B37" s="3" t="s">
        <v>1557</v>
      </c>
      <c r="C37" s="3" t="s">
        <v>950</v>
      </c>
      <c r="D37" s="3" t="s">
        <v>950</v>
      </c>
      <c r="E37" s="3" t="s">
        <v>950</v>
      </c>
      <c r="F37" s="3" t="s">
        <v>950</v>
      </c>
      <c r="G37" s="3" t="s">
        <v>950</v>
      </c>
    </row>
    <row r="38" spans="1:7" ht="45" customHeight="1" x14ac:dyDescent="0.25">
      <c r="A38" s="3" t="s">
        <v>337</v>
      </c>
      <c r="B38" s="3" t="s">
        <v>1558</v>
      </c>
      <c r="C38" s="3" t="s">
        <v>950</v>
      </c>
      <c r="D38" s="3" t="s">
        <v>950</v>
      </c>
      <c r="E38" s="3" t="s">
        <v>950</v>
      </c>
      <c r="F38" s="3" t="s">
        <v>950</v>
      </c>
      <c r="G38" s="3" t="s">
        <v>950</v>
      </c>
    </row>
    <row r="39" spans="1:7" ht="45" customHeight="1" x14ac:dyDescent="0.25">
      <c r="A39" s="3" t="s">
        <v>345</v>
      </c>
      <c r="B39" s="3" t="s">
        <v>1559</v>
      </c>
      <c r="C39" s="3" t="s">
        <v>950</v>
      </c>
      <c r="D39" s="3" t="s">
        <v>950</v>
      </c>
      <c r="E39" s="3" t="s">
        <v>950</v>
      </c>
      <c r="F39" s="3" t="s">
        <v>950</v>
      </c>
      <c r="G39" s="3" t="s">
        <v>950</v>
      </c>
    </row>
    <row r="40" spans="1:7" ht="45" customHeight="1" x14ac:dyDescent="0.25">
      <c r="A40" s="3" t="s">
        <v>352</v>
      </c>
      <c r="B40" s="3" t="s">
        <v>1560</v>
      </c>
      <c r="C40" s="3" t="s">
        <v>950</v>
      </c>
      <c r="D40" s="3" t="s">
        <v>950</v>
      </c>
      <c r="E40" s="3" t="s">
        <v>950</v>
      </c>
      <c r="F40" s="3" t="s">
        <v>950</v>
      </c>
      <c r="G40" s="3" t="s">
        <v>950</v>
      </c>
    </row>
    <row r="41" spans="1:7" ht="45" customHeight="1" x14ac:dyDescent="0.25">
      <c r="A41" s="3" t="s">
        <v>358</v>
      </c>
      <c r="B41" s="3" t="s">
        <v>1561</v>
      </c>
      <c r="C41" s="3" t="s">
        <v>950</v>
      </c>
      <c r="D41" s="3" t="s">
        <v>950</v>
      </c>
      <c r="E41" s="3" t="s">
        <v>950</v>
      </c>
      <c r="F41" s="3" t="s">
        <v>950</v>
      </c>
      <c r="G41" s="3" t="s">
        <v>950</v>
      </c>
    </row>
    <row r="42" spans="1:7" ht="45" customHeight="1" x14ac:dyDescent="0.25">
      <c r="A42" s="3" t="s">
        <v>363</v>
      </c>
      <c r="B42" s="3" t="s">
        <v>1562</v>
      </c>
      <c r="C42" s="3" t="s">
        <v>950</v>
      </c>
      <c r="D42" s="3" t="s">
        <v>950</v>
      </c>
      <c r="E42" s="3" t="s">
        <v>950</v>
      </c>
      <c r="F42" s="3" t="s">
        <v>950</v>
      </c>
      <c r="G42" s="3" t="s">
        <v>950</v>
      </c>
    </row>
    <row r="43" spans="1:7" ht="45" customHeight="1" x14ac:dyDescent="0.25">
      <c r="A43" s="3" t="s">
        <v>368</v>
      </c>
      <c r="B43" s="3" t="s">
        <v>1563</v>
      </c>
      <c r="C43" s="3" t="s">
        <v>950</v>
      </c>
      <c r="D43" s="3" t="s">
        <v>950</v>
      </c>
      <c r="E43" s="3" t="s">
        <v>950</v>
      </c>
      <c r="F43" s="3" t="s">
        <v>950</v>
      </c>
      <c r="G43" s="3" t="s">
        <v>950</v>
      </c>
    </row>
    <row r="44" spans="1:7" ht="45" customHeight="1" x14ac:dyDescent="0.25">
      <c r="A44" s="3" t="s">
        <v>375</v>
      </c>
      <c r="B44" s="3" t="s">
        <v>1564</v>
      </c>
      <c r="C44" s="3" t="s">
        <v>950</v>
      </c>
      <c r="D44" s="3" t="s">
        <v>950</v>
      </c>
      <c r="E44" s="3" t="s">
        <v>950</v>
      </c>
      <c r="F44" s="3" t="s">
        <v>950</v>
      </c>
      <c r="G44" s="3" t="s">
        <v>950</v>
      </c>
    </row>
    <row r="45" spans="1:7" ht="45" customHeight="1" x14ac:dyDescent="0.25">
      <c r="A45" s="3" t="s">
        <v>383</v>
      </c>
      <c r="B45" s="3" t="s">
        <v>1565</v>
      </c>
      <c r="C45" s="3" t="s">
        <v>950</v>
      </c>
      <c r="D45" s="3" t="s">
        <v>950</v>
      </c>
      <c r="E45" s="3" t="s">
        <v>950</v>
      </c>
      <c r="F45" s="3" t="s">
        <v>950</v>
      </c>
      <c r="G45" s="3" t="s">
        <v>950</v>
      </c>
    </row>
    <row r="46" spans="1:7" ht="45" customHeight="1" x14ac:dyDescent="0.25">
      <c r="A46" s="3" t="s">
        <v>386</v>
      </c>
      <c r="B46" s="3" t="s">
        <v>1566</v>
      </c>
      <c r="C46" s="3" t="s">
        <v>950</v>
      </c>
      <c r="D46" s="3" t="s">
        <v>950</v>
      </c>
      <c r="E46" s="3" t="s">
        <v>950</v>
      </c>
      <c r="F46" s="3" t="s">
        <v>950</v>
      </c>
      <c r="G46" s="3" t="s">
        <v>950</v>
      </c>
    </row>
    <row r="47" spans="1:7" ht="45" customHeight="1" x14ac:dyDescent="0.25">
      <c r="A47" s="3" t="s">
        <v>389</v>
      </c>
      <c r="B47" s="3" t="s">
        <v>1567</v>
      </c>
      <c r="C47" s="3" t="s">
        <v>950</v>
      </c>
      <c r="D47" s="3" t="s">
        <v>950</v>
      </c>
      <c r="E47" s="3" t="s">
        <v>950</v>
      </c>
      <c r="F47" s="3" t="s">
        <v>950</v>
      </c>
      <c r="G47" s="3" t="s">
        <v>950</v>
      </c>
    </row>
    <row r="48" spans="1:7" ht="45" customHeight="1" x14ac:dyDescent="0.25">
      <c r="A48" s="3" t="s">
        <v>396</v>
      </c>
      <c r="B48" s="3" t="s">
        <v>1568</v>
      </c>
      <c r="C48" s="3" t="s">
        <v>950</v>
      </c>
      <c r="D48" s="3" t="s">
        <v>950</v>
      </c>
      <c r="E48" s="3" t="s">
        <v>950</v>
      </c>
      <c r="F48" s="3" t="s">
        <v>950</v>
      </c>
      <c r="G48" s="3" t="s">
        <v>950</v>
      </c>
    </row>
    <row r="49" spans="1:7" ht="45" customHeight="1" x14ac:dyDescent="0.25">
      <c r="A49" s="3" t="s">
        <v>403</v>
      </c>
      <c r="B49" s="3" t="s">
        <v>1569</v>
      </c>
      <c r="C49" s="3" t="s">
        <v>950</v>
      </c>
      <c r="D49" s="3" t="s">
        <v>950</v>
      </c>
      <c r="E49" s="3" t="s">
        <v>950</v>
      </c>
      <c r="F49" s="3" t="s">
        <v>950</v>
      </c>
      <c r="G49" s="3" t="s">
        <v>950</v>
      </c>
    </row>
    <row r="50" spans="1:7" ht="45" customHeight="1" x14ac:dyDescent="0.25">
      <c r="A50" s="3" t="s">
        <v>411</v>
      </c>
      <c r="B50" s="3" t="s">
        <v>1570</v>
      </c>
      <c r="C50" s="3" t="s">
        <v>950</v>
      </c>
      <c r="D50" s="3" t="s">
        <v>950</v>
      </c>
      <c r="E50" s="3" t="s">
        <v>950</v>
      </c>
      <c r="F50" s="3" t="s">
        <v>950</v>
      </c>
      <c r="G50" s="3" t="s">
        <v>950</v>
      </c>
    </row>
    <row r="51" spans="1:7" ht="45" customHeight="1" x14ac:dyDescent="0.25">
      <c r="A51" s="3" t="s">
        <v>417</v>
      </c>
      <c r="B51" s="3" t="s">
        <v>1571</v>
      </c>
      <c r="C51" s="3" t="s">
        <v>950</v>
      </c>
      <c r="D51" s="3" t="s">
        <v>950</v>
      </c>
      <c r="E51" s="3" t="s">
        <v>950</v>
      </c>
      <c r="F51" s="3" t="s">
        <v>950</v>
      </c>
      <c r="G51" s="3" t="s">
        <v>950</v>
      </c>
    </row>
    <row r="52" spans="1:7" ht="45" customHeight="1" x14ac:dyDescent="0.25">
      <c r="A52" s="3" t="s">
        <v>422</v>
      </c>
      <c r="B52" s="3" t="s">
        <v>1572</v>
      </c>
      <c r="C52" s="3" t="s">
        <v>950</v>
      </c>
      <c r="D52" s="3" t="s">
        <v>950</v>
      </c>
      <c r="E52" s="3" t="s">
        <v>950</v>
      </c>
      <c r="F52" s="3" t="s">
        <v>950</v>
      </c>
      <c r="G52" s="3" t="s">
        <v>950</v>
      </c>
    </row>
    <row r="53" spans="1:7" ht="45" customHeight="1" x14ac:dyDescent="0.25">
      <c r="A53" s="3" t="s">
        <v>430</v>
      </c>
      <c r="B53" s="3" t="s">
        <v>1573</v>
      </c>
      <c r="C53" s="3" t="s">
        <v>950</v>
      </c>
      <c r="D53" s="3" t="s">
        <v>950</v>
      </c>
      <c r="E53" s="3" t="s">
        <v>950</v>
      </c>
      <c r="F53" s="3" t="s">
        <v>950</v>
      </c>
      <c r="G53" s="3" t="s">
        <v>950</v>
      </c>
    </row>
    <row r="54" spans="1:7" ht="45" customHeight="1" x14ac:dyDescent="0.25">
      <c r="A54" s="3" t="s">
        <v>432</v>
      </c>
      <c r="B54" s="3" t="s">
        <v>1574</v>
      </c>
      <c r="C54" s="3" t="s">
        <v>950</v>
      </c>
      <c r="D54" s="3" t="s">
        <v>950</v>
      </c>
      <c r="E54" s="3" t="s">
        <v>950</v>
      </c>
      <c r="F54" s="3" t="s">
        <v>950</v>
      </c>
      <c r="G54" s="3" t="s">
        <v>950</v>
      </c>
    </row>
    <row r="55" spans="1:7" ht="45" customHeight="1" x14ac:dyDescent="0.25">
      <c r="A55" s="3" t="s">
        <v>439</v>
      </c>
      <c r="B55" s="3" t="s">
        <v>1575</v>
      </c>
      <c r="C55" s="3" t="s">
        <v>950</v>
      </c>
      <c r="D55" s="3" t="s">
        <v>950</v>
      </c>
      <c r="E55" s="3" t="s">
        <v>950</v>
      </c>
      <c r="F55" s="3" t="s">
        <v>950</v>
      </c>
      <c r="G55" s="3" t="s">
        <v>950</v>
      </c>
    </row>
    <row r="56" spans="1:7" ht="45" customHeight="1" x14ac:dyDescent="0.25">
      <c r="A56" s="3" t="s">
        <v>446</v>
      </c>
      <c r="B56" s="3" t="s">
        <v>1576</v>
      </c>
      <c r="C56" s="3" t="s">
        <v>950</v>
      </c>
      <c r="D56" s="3" t="s">
        <v>950</v>
      </c>
      <c r="E56" s="3" t="s">
        <v>950</v>
      </c>
      <c r="F56" s="3" t="s">
        <v>950</v>
      </c>
      <c r="G56" s="3" t="s">
        <v>950</v>
      </c>
    </row>
    <row r="57" spans="1:7" ht="45" customHeight="1" x14ac:dyDescent="0.25">
      <c r="A57" s="3" t="s">
        <v>454</v>
      </c>
      <c r="B57" s="3" t="s">
        <v>1577</v>
      </c>
      <c r="C57" s="3" t="s">
        <v>950</v>
      </c>
      <c r="D57" s="3" t="s">
        <v>950</v>
      </c>
      <c r="E57" s="3" t="s">
        <v>950</v>
      </c>
      <c r="F57" s="3" t="s">
        <v>950</v>
      </c>
      <c r="G57" s="3" t="s">
        <v>950</v>
      </c>
    </row>
    <row r="58" spans="1:7" ht="45" customHeight="1" x14ac:dyDescent="0.25">
      <c r="A58" s="3" t="s">
        <v>459</v>
      </c>
      <c r="B58" s="3" t="s">
        <v>1578</v>
      </c>
      <c r="C58" s="3" t="s">
        <v>950</v>
      </c>
      <c r="D58" s="3" t="s">
        <v>950</v>
      </c>
      <c r="E58" s="3" t="s">
        <v>950</v>
      </c>
      <c r="F58" s="3" t="s">
        <v>950</v>
      </c>
      <c r="G58" s="3" t="s">
        <v>950</v>
      </c>
    </row>
    <row r="59" spans="1:7" ht="45" customHeight="1" x14ac:dyDescent="0.25">
      <c r="A59" s="3" t="s">
        <v>465</v>
      </c>
      <c r="B59" s="3" t="s">
        <v>1579</v>
      </c>
      <c r="C59" s="3" t="s">
        <v>950</v>
      </c>
      <c r="D59" s="3" t="s">
        <v>950</v>
      </c>
      <c r="E59" s="3" t="s">
        <v>950</v>
      </c>
      <c r="F59" s="3" t="s">
        <v>950</v>
      </c>
      <c r="G59" s="3" t="s">
        <v>950</v>
      </c>
    </row>
    <row r="60" spans="1:7" ht="45" customHeight="1" x14ac:dyDescent="0.25">
      <c r="A60" s="3" t="s">
        <v>471</v>
      </c>
      <c r="B60" s="3" t="s">
        <v>1580</v>
      </c>
      <c r="C60" s="3" t="s">
        <v>950</v>
      </c>
      <c r="D60" s="3" t="s">
        <v>950</v>
      </c>
      <c r="E60" s="3" t="s">
        <v>950</v>
      </c>
      <c r="F60" s="3" t="s">
        <v>950</v>
      </c>
      <c r="G60" s="3" t="s">
        <v>950</v>
      </c>
    </row>
    <row r="61" spans="1:7" ht="45" customHeight="1" x14ac:dyDescent="0.25">
      <c r="A61" s="3" t="s">
        <v>473</v>
      </c>
      <c r="B61" s="3" t="s">
        <v>1581</v>
      </c>
      <c r="C61" s="3" t="s">
        <v>950</v>
      </c>
      <c r="D61" s="3" t="s">
        <v>950</v>
      </c>
      <c r="E61" s="3" t="s">
        <v>950</v>
      </c>
      <c r="F61" s="3" t="s">
        <v>950</v>
      </c>
      <c r="G61" s="3" t="s">
        <v>950</v>
      </c>
    </row>
    <row r="62" spans="1:7" ht="45" customHeight="1" x14ac:dyDescent="0.25">
      <c r="A62" s="3" t="s">
        <v>476</v>
      </c>
      <c r="B62" s="3" t="s">
        <v>1582</v>
      </c>
      <c r="C62" s="3" t="s">
        <v>950</v>
      </c>
      <c r="D62" s="3" t="s">
        <v>950</v>
      </c>
      <c r="E62" s="3" t="s">
        <v>950</v>
      </c>
      <c r="F62" s="3" t="s">
        <v>950</v>
      </c>
      <c r="G62" s="3" t="s">
        <v>950</v>
      </c>
    </row>
    <row r="63" spans="1:7" ht="45" customHeight="1" x14ac:dyDescent="0.25">
      <c r="A63" s="3" t="s">
        <v>482</v>
      </c>
      <c r="B63" s="3" t="s">
        <v>1583</v>
      </c>
      <c r="C63" s="3" t="s">
        <v>950</v>
      </c>
      <c r="D63" s="3" t="s">
        <v>950</v>
      </c>
      <c r="E63" s="3" t="s">
        <v>950</v>
      </c>
      <c r="F63" s="3" t="s">
        <v>950</v>
      </c>
      <c r="G63" s="3" t="s">
        <v>950</v>
      </c>
    </row>
    <row r="64" spans="1:7" ht="45" customHeight="1" x14ac:dyDescent="0.25">
      <c r="A64" s="3" t="s">
        <v>490</v>
      </c>
      <c r="B64" s="3" t="s">
        <v>1584</v>
      </c>
      <c r="C64" s="3" t="s">
        <v>950</v>
      </c>
      <c r="D64" s="3" t="s">
        <v>950</v>
      </c>
      <c r="E64" s="3" t="s">
        <v>950</v>
      </c>
      <c r="F64" s="3" t="s">
        <v>950</v>
      </c>
      <c r="G64" s="3" t="s">
        <v>950</v>
      </c>
    </row>
    <row r="65" spans="1:7" ht="45" customHeight="1" x14ac:dyDescent="0.25">
      <c r="A65" s="3" t="s">
        <v>495</v>
      </c>
      <c r="B65" s="3" t="s">
        <v>1585</v>
      </c>
      <c r="C65" s="3" t="s">
        <v>950</v>
      </c>
      <c r="D65" s="3" t="s">
        <v>950</v>
      </c>
      <c r="E65" s="3" t="s">
        <v>950</v>
      </c>
      <c r="F65" s="3" t="s">
        <v>950</v>
      </c>
      <c r="G65" s="3" t="s">
        <v>950</v>
      </c>
    </row>
    <row r="66" spans="1:7" ht="45" customHeight="1" x14ac:dyDescent="0.25">
      <c r="A66" s="3" t="s">
        <v>502</v>
      </c>
      <c r="B66" s="3" t="s">
        <v>1586</v>
      </c>
      <c r="C66" s="3" t="s">
        <v>950</v>
      </c>
      <c r="D66" s="3" t="s">
        <v>950</v>
      </c>
      <c r="E66" s="3" t="s">
        <v>950</v>
      </c>
      <c r="F66" s="3" t="s">
        <v>950</v>
      </c>
      <c r="G66" s="3" t="s">
        <v>950</v>
      </c>
    </row>
    <row r="67" spans="1:7" ht="45" customHeight="1" x14ac:dyDescent="0.25">
      <c r="A67" s="3" t="s">
        <v>508</v>
      </c>
      <c r="B67" s="3" t="s">
        <v>1587</v>
      </c>
      <c r="C67" s="3" t="s">
        <v>950</v>
      </c>
      <c r="D67" s="3" t="s">
        <v>950</v>
      </c>
      <c r="E67" s="3" t="s">
        <v>950</v>
      </c>
      <c r="F67" s="3" t="s">
        <v>950</v>
      </c>
      <c r="G67" s="3" t="s">
        <v>950</v>
      </c>
    </row>
    <row r="68" spans="1:7" ht="45" customHeight="1" x14ac:dyDescent="0.25">
      <c r="A68" s="3" t="s">
        <v>515</v>
      </c>
      <c r="B68" s="3" t="s">
        <v>1588</v>
      </c>
      <c r="C68" s="3" t="s">
        <v>950</v>
      </c>
      <c r="D68" s="3" t="s">
        <v>950</v>
      </c>
      <c r="E68" s="3" t="s">
        <v>950</v>
      </c>
      <c r="F68" s="3" t="s">
        <v>950</v>
      </c>
      <c r="G68" s="3" t="s">
        <v>950</v>
      </c>
    </row>
    <row r="69" spans="1:7" ht="45" customHeight="1" x14ac:dyDescent="0.25">
      <c r="A69" s="3" t="s">
        <v>520</v>
      </c>
      <c r="B69" s="3" t="s">
        <v>1589</v>
      </c>
      <c r="C69" s="3" t="s">
        <v>950</v>
      </c>
      <c r="D69" s="3" t="s">
        <v>950</v>
      </c>
      <c r="E69" s="3" t="s">
        <v>950</v>
      </c>
      <c r="F69" s="3" t="s">
        <v>950</v>
      </c>
      <c r="G69" s="3" t="s">
        <v>950</v>
      </c>
    </row>
    <row r="70" spans="1:7" ht="45" customHeight="1" x14ac:dyDescent="0.25">
      <c r="A70" s="3" t="s">
        <v>525</v>
      </c>
      <c r="B70" s="3" t="s">
        <v>1590</v>
      </c>
      <c r="C70" s="3" t="s">
        <v>950</v>
      </c>
      <c r="D70" s="3" t="s">
        <v>950</v>
      </c>
      <c r="E70" s="3" t="s">
        <v>950</v>
      </c>
      <c r="F70" s="3" t="s">
        <v>950</v>
      </c>
      <c r="G70" s="3" t="s">
        <v>950</v>
      </c>
    </row>
    <row r="71" spans="1:7" ht="45" customHeight="1" x14ac:dyDescent="0.25">
      <c r="A71" s="3" t="s">
        <v>532</v>
      </c>
      <c r="B71" s="3" t="s">
        <v>1591</v>
      </c>
      <c r="C71" s="3" t="s">
        <v>950</v>
      </c>
      <c r="D71" s="3" t="s">
        <v>950</v>
      </c>
      <c r="E71" s="3" t="s">
        <v>950</v>
      </c>
      <c r="F71" s="3" t="s">
        <v>950</v>
      </c>
      <c r="G71" s="3" t="s">
        <v>950</v>
      </c>
    </row>
    <row r="72" spans="1:7" ht="45" customHeight="1" x14ac:dyDescent="0.25">
      <c r="A72" s="3" t="s">
        <v>538</v>
      </c>
      <c r="B72" s="3" t="s">
        <v>1592</v>
      </c>
      <c r="C72" s="3" t="s">
        <v>950</v>
      </c>
      <c r="D72" s="3" t="s">
        <v>950</v>
      </c>
      <c r="E72" s="3" t="s">
        <v>950</v>
      </c>
      <c r="F72" s="3" t="s">
        <v>950</v>
      </c>
      <c r="G72" s="3" t="s">
        <v>950</v>
      </c>
    </row>
    <row r="73" spans="1:7" ht="45" customHeight="1" x14ac:dyDescent="0.25">
      <c r="A73" s="3" t="s">
        <v>546</v>
      </c>
      <c r="B73" s="3" t="s">
        <v>1593</v>
      </c>
      <c r="C73" s="3" t="s">
        <v>950</v>
      </c>
      <c r="D73" s="3" t="s">
        <v>950</v>
      </c>
      <c r="E73" s="3" t="s">
        <v>950</v>
      </c>
      <c r="F73" s="3" t="s">
        <v>950</v>
      </c>
      <c r="G73" s="3" t="s">
        <v>950</v>
      </c>
    </row>
    <row r="74" spans="1:7" ht="45" customHeight="1" x14ac:dyDescent="0.25">
      <c r="A74" s="3" t="s">
        <v>552</v>
      </c>
      <c r="B74" s="3" t="s">
        <v>1594</v>
      </c>
      <c r="C74" s="3" t="s">
        <v>950</v>
      </c>
      <c r="D74" s="3" t="s">
        <v>950</v>
      </c>
      <c r="E74" s="3" t="s">
        <v>950</v>
      </c>
      <c r="F74" s="3" t="s">
        <v>950</v>
      </c>
      <c r="G74" s="3" t="s">
        <v>950</v>
      </c>
    </row>
    <row r="75" spans="1:7" ht="45" customHeight="1" x14ac:dyDescent="0.25">
      <c r="A75" s="3" t="s">
        <v>560</v>
      </c>
      <c r="B75" s="3" t="s">
        <v>1595</v>
      </c>
      <c r="C75" s="3" t="s">
        <v>950</v>
      </c>
      <c r="D75" s="3" t="s">
        <v>950</v>
      </c>
      <c r="E75" s="3" t="s">
        <v>950</v>
      </c>
      <c r="F75" s="3" t="s">
        <v>950</v>
      </c>
      <c r="G75" s="3" t="s">
        <v>950</v>
      </c>
    </row>
    <row r="76" spans="1:7" ht="45" customHeight="1" x14ac:dyDescent="0.25">
      <c r="A76" s="3" t="s">
        <v>565</v>
      </c>
      <c r="B76" s="3" t="s">
        <v>1596</v>
      </c>
      <c r="C76" s="3" t="s">
        <v>950</v>
      </c>
      <c r="D76" s="3" t="s">
        <v>950</v>
      </c>
      <c r="E76" s="3" t="s">
        <v>950</v>
      </c>
      <c r="F76" s="3" t="s">
        <v>950</v>
      </c>
      <c r="G76" s="3" t="s">
        <v>950</v>
      </c>
    </row>
    <row r="77" spans="1:7" ht="45" customHeight="1" x14ac:dyDescent="0.25">
      <c r="A77" s="3" t="s">
        <v>571</v>
      </c>
      <c r="B77" s="3" t="s">
        <v>1597</v>
      </c>
      <c r="C77" s="3" t="s">
        <v>950</v>
      </c>
      <c r="D77" s="3" t="s">
        <v>950</v>
      </c>
      <c r="E77" s="3" t="s">
        <v>950</v>
      </c>
      <c r="F77" s="3" t="s">
        <v>950</v>
      </c>
      <c r="G77" s="3" t="s">
        <v>950</v>
      </c>
    </row>
    <row r="78" spans="1:7" ht="45" customHeight="1" x14ac:dyDescent="0.25">
      <c r="A78" s="3" t="s">
        <v>575</v>
      </c>
      <c r="B78" s="3" t="s">
        <v>1598</v>
      </c>
      <c r="C78" s="3" t="s">
        <v>950</v>
      </c>
      <c r="D78" s="3" t="s">
        <v>950</v>
      </c>
      <c r="E78" s="3" t="s">
        <v>950</v>
      </c>
      <c r="F78" s="3" t="s">
        <v>950</v>
      </c>
      <c r="G78" s="3" t="s">
        <v>950</v>
      </c>
    </row>
    <row r="79" spans="1:7" ht="45" customHeight="1" x14ac:dyDescent="0.25">
      <c r="A79" s="3" t="s">
        <v>580</v>
      </c>
      <c r="B79" s="3" t="s">
        <v>1599</v>
      </c>
      <c r="C79" s="3" t="s">
        <v>950</v>
      </c>
      <c r="D79" s="3" t="s">
        <v>950</v>
      </c>
      <c r="E79" s="3" t="s">
        <v>950</v>
      </c>
      <c r="F79" s="3" t="s">
        <v>950</v>
      </c>
      <c r="G79" s="3" t="s">
        <v>950</v>
      </c>
    </row>
    <row r="80" spans="1:7" ht="45" customHeight="1" x14ac:dyDescent="0.25">
      <c r="A80" s="3" t="s">
        <v>589</v>
      </c>
      <c r="B80" s="3" t="s">
        <v>1600</v>
      </c>
      <c r="C80" s="3" t="s">
        <v>950</v>
      </c>
      <c r="D80" s="3" t="s">
        <v>950</v>
      </c>
      <c r="E80" s="3" t="s">
        <v>950</v>
      </c>
      <c r="F80" s="3" t="s">
        <v>950</v>
      </c>
      <c r="G80" s="3" t="s">
        <v>950</v>
      </c>
    </row>
    <row r="81" spans="1:7" ht="45" customHeight="1" x14ac:dyDescent="0.25">
      <c r="A81" s="3" t="s">
        <v>593</v>
      </c>
      <c r="B81" s="3" t="s">
        <v>1601</v>
      </c>
      <c r="C81" s="3" t="s">
        <v>950</v>
      </c>
      <c r="D81" s="3" t="s">
        <v>950</v>
      </c>
      <c r="E81" s="3" t="s">
        <v>950</v>
      </c>
      <c r="F81" s="3" t="s">
        <v>950</v>
      </c>
      <c r="G81" s="3" t="s">
        <v>950</v>
      </c>
    </row>
    <row r="82" spans="1:7" ht="45" customHeight="1" x14ac:dyDescent="0.25">
      <c r="A82" s="3" t="s">
        <v>597</v>
      </c>
      <c r="B82" s="3" t="s">
        <v>1602</v>
      </c>
      <c r="C82" s="3" t="s">
        <v>950</v>
      </c>
      <c r="D82" s="3" t="s">
        <v>950</v>
      </c>
      <c r="E82" s="3" t="s">
        <v>950</v>
      </c>
      <c r="F82" s="3" t="s">
        <v>950</v>
      </c>
      <c r="G82" s="3" t="s">
        <v>950</v>
      </c>
    </row>
    <row r="83" spans="1:7" ht="45" customHeight="1" x14ac:dyDescent="0.25">
      <c r="A83" s="3" t="s">
        <v>601</v>
      </c>
      <c r="B83" s="3" t="s">
        <v>1603</v>
      </c>
      <c r="C83" s="3" t="s">
        <v>950</v>
      </c>
      <c r="D83" s="3" t="s">
        <v>950</v>
      </c>
      <c r="E83" s="3" t="s">
        <v>950</v>
      </c>
      <c r="F83" s="3" t="s">
        <v>950</v>
      </c>
      <c r="G83" s="3" t="s">
        <v>950</v>
      </c>
    </row>
    <row r="84" spans="1:7" ht="45" customHeight="1" x14ac:dyDescent="0.25">
      <c r="A84" s="3" t="s">
        <v>606</v>
      </c>
      <c r="B84" s="3" t="s">
        <v>1604</v>
      </c>
      <c r="C84" s="3" t="s">
        <v>950</v>
      </c>
      <c r="D84" s="3" t="s">
        <v>950</v>
      </c>
      <c r="E84" s="3" t="s">
        <v>950</v>
      </c>
      <c r="F84" s="3" t="s">
        <v>950</v>
      </c>
      <c r="G84" s="3" t="s">
        <v>950</v>
      </c>
    </row>
    <row r="85" spans="1:7" ht="45" customHeight="1" x14ac:dyDescent="0.25">
      <c r="A85" s="3" t="s">
        <v>612</v>
      </c>
      <c r="B85" s="3" t="s">
        <v>1605</v>
      </c>
      <c r="C85" s="3" t="s">
        <v>950</v>
      </c>
      <c r="D85" s="3" t="s">
        <v>950</v>
      </c>
      <c r="E85" s="3" t="s">
        <v>950</v>
      </c>
      <c r="F85" s="3" t="s">
        <v>950</v>
      </c>
      <c r="G85" s="3" t="s">
        <v>950</v>
      </c>
    </row>
    <row r="86" spans="1:7" ht="45" customHeight="1" x14ac:dyDescent="0.25">
      <c r="A86" s="3" t="s">
        <v>620</v>
      </c>
      <c r="B86" s="3" t="s">
        <v>1606</v>
      </c>
      <c r="C86" s="3" t="s">
        <v>950</v>
      </c>
      <c r="D86" s="3" t="s">
        <v>950</v>
      </c>
      <c r="E86" s="3" t="s">
        <v>950</v>
      </c>
      <c r="F86" s="3" t="s">
        <v>950</v>
      </c>
      <c r="G86" s="3" t="s">
        <v>950</v>
      </c>
    </row>
    <row r="87" spans="1:7" ht="45" customHeight="1" x14ac:dyDescent="0.25">
      <c r="A87" s="3" t="s">
        <v>629</v>
      </c>
      <c r="B87" s="3" t="s">
        <v>1607</v>
      </c>
      <c r="C87" s="3" t="s">
        <v>950</v>
      </c>
      <c r="D87" s="3" t="s">
        <v>950</v>
      </c>
      <c r="E87" s="3" t="s">
        <v>950</v>
      </c>
      <c r="F87" s="3" t="s">
        <v>950</v>
      </c>
      <c r="G87" s="3" t="s">
        <v>950</v>
      </c>
    </row>
    <row r="88" spans="1:7" ht="45" customHeight="1" x14ac:dyDescent="0.25">
      <c r="A88" s="3" t="s">
        <v>635</v>
      </c>
      <c r="B88" s="3" t="s">
        <v>1608</v>
      </c>
      <c r="C88" s="3" t="s">
        <v>950</v>
      </c>
      <c r="D88" s="3" t="s">
        <v>950</v>
      </c>
      <c r="E88" s="3" t="s">
        <v>950</v>
      </c>
      <c r="F88" s="3" t="s">
        <v>950</v>
      </c>
      <c r="G88" s="3" t="s">
        <v>950</v>
      </c>
    </row>
    <row r="89" spans="1:7" ht="45" customHeight="1" x14ac:dyDescent="0.25">
      <c r="A89" s="3" t="s">
        <v>640</v>
      </c>
      <c r="B89" s="3" t="s">
        <v>1609</v>
      </c>
      <c r="C89" s="3" t="s">
        <v>950</v>
      </c>
      <c r="D89" s="3" t="s">
        <v>950</v>
      </c>
      <c r="E89" s="3" t="s">
        <v>950</v>
      </c>
      <c r="F89" s="3" t="s">
        <v>950</v>
      </c>
      <c r="G89" s="3" t="s">
        <v>950</v>
      </c>
    </row>
    <row r="90" spans="1:7" ht="45" customHeight="1" x14ac:dyDescent="0.25">
      <c r="A90" s="3" t="s">
        <v>647</v>
      </c>
      <c r="B90" s="3" t="s">
        <v>1610</v>
      </c>
      <c r="C90" s="3" t="s">
        <v>950</v>
      </c>
      <c r="D90" s="3" t="s">
        <v>950</v>
      </c>
      <c r="E90" s="3" t="s">
        <v>950</v>
      </c>
      <c r="F90" s="3" t="s">
        <v>950</v>
      </c>
      <c r="G90" s="3" t="s">
        <v>950</v>
      </c>
    </row>
    <row r="91" spans="1:7" ht="45" customHeight="1" x14ac:dyDescent="0.25">
      <c r="A91" s="3" t="s">
        <v>655</v>
      </c>
      <c r="B91" s="3" t="s">
        <v>1611</v>
      </c>
      <c r="C91" s="3" t="s">
        <v>950</v>
      </c>
      <c r="D91" s="3" t="s">
        <v>950</v>
      </c>
      <c r="E91" s="3" t="s">
        <v>950</v>
      </c>
      <c r="F91" s="3" t="s">
        <v>950</v>
      </c>
      <c r="G91" s="3" t="s">
        <v>950</v>
      </c>
    </row>
    <row r="92" spans="1:7" ht="45" customHeight="1" x14ac:dyDescent="0.25">
      <c r="A92" s="3" t="s">
        <v>662</v>
      </c>
      <c r="B92" s="3" t="s">
        <v>1612</v>
      </c>
      <c r="C92" s="3" t="s">
        <v>950</v>
      </c>
      <c r="D92" s="3" t="s">
        <v>950</v>
      </c>
      <c r="E92" s="3" t="s">
        <v>950</v>
      </c>
      <c r="F92" s="3" t="s">
        <v>950</v>
      </c>
      <c r="G92" s="3" t="s">
        <v>950</v>
      </c>
    </row>
    <row r="93" spans="1:7" ht="45" customHeight="1" x14ac:dyDescent="0.25">
      <c r="A93" s="3" t="s">
        <v>667</v>
      </c>
      <c r="B93" s="3" t="s">
        <v>1613</v>
      </c>
      <c r="C93" s="3" t="s">
        <v>950</v>
      </c>
      <c r="D93" s="3" t="s">
        <v>950</v>
      </c>
      <c r="E93" s="3" t="s">
        <v>950</v>
      </c>
      <c r="F93" s="3" t="s">
        <v>950</v>
      </c>
      <c r="G93" s="3" t="s">
        <v>950</v>
      </c>
    </row>
    <row r="94" spans="1:7" ht="45" customHeight="1" x14ac:dyDescent="0.25">
      <c r="A94" s="3" t="s">
        <v>670</v>
      </c>
      <c r="B94" s="3" t="s">
        <v>1614</v>
      </c>
      <c r="C94" s="3" t="s">
        <v>950</v>
      </c>
      <c r="D94" s="3" t="s">
        <v>950</v>
      </c>
      <c r="E94" s="3" t="s">
        <v>950</v>
      </c>
      <c r="F94" s="3" t="s">
        <v>950</v>
      </c>
      <c r="G94" s="3" t="s">
        <v>950</v>
      </c>
    </row>
    <row r="95" spans="1:7" ht="45" customHeight="1" x14ac:dyDescent="0.25">
      <c r="A95" s="3" t="s">
        <v>672</v>
      </c>
      <c r="B95" s="3" t="s">
        <v>1615</v>
      </c>
      <c r="C95" s="3" t="s">
        <v>950</v>
      </c>
      <c r="D95" s="3" t="s">
        <v>950</v>
      </c>
      <c r="E95" s="3" t="s">
        <v>950</v>
      </c>
      <c r="F95" s="3" t="s">
        <v>950</v>
      </c>
      <c r="G95" s="3" t="s">
        <v>950</v>
      </c>
    </row>
    <row r="96" spans="1:7" ht="45" customHeight="1" x14ac:dyDescent="0.25">
      <c r="A96" s="3" t="s">
        <v>678</v>
      </c>
      <c r="B96" s="3" t="s">
        <v>1616</v>
      </c>
      <c r="C96" s="3" t="s">
        <v>950</v>
      </c>
      <c r="D96" s="3" t="s">
        <v>950</v>
      </c>
      <c r="E96" s="3" t="s">
        <v>950</v>
      </c>
      <c r="F96" s="3" t="s">
        <v>950</v>
      </c>
      <c r="G96" s="3" t="s">
        <v>950</v>
      </c>
    </row>
    <row r="97" spans="1:7" ht="45" customHeight="1" x14ac:dyDescent="0.25">
      <c r="A97" s="3" t="s">
        <v>684</v>
      </c>
      <c r="B97" s="3" t="s">
        <v>1617</v>
      </c>
      <c r="C97" s="3" t="s">
        <v>950</v>
      </c>
      <c r="D97" s="3" t="s">
        <v>950</v>
      </c>
      <c r="E97" s="3" t="s">
        <v>950</v>
      </c>
      <c r="F97" s="3" t="s">
        <v>950</v>
      </c>
      <c r="G97" s="3" t="s">
        <v>950</v>
      </c>
    </row>
    <row r="98" spans="1:7" ht="45" customHeight="1" x14ac:dyDescent="0.25">
      <c r="A98" s="3" t="s">
        <v>690</v>
      </c>
      <c r="B98" s="3" t="s">
        <v>1618</v>
      </c>
      <c r="C98" s="3" t="s">
        <v>950</v>
      </c>
      <c r="D98" s="3" t="s">
        <v>950</v>
      </c>
      <c r="E98" s="3" t="s">
        <v>950</v>
      </c>
      <c r="F98" s="3" t="s">
        <v>950</v>
      </c>
      <c r="G98" s="3" t="s">
        <v>950</v>
      </c>
    </row>
    <row r="99" spans="1:7" ht="45" customHeight="1" x14ac:dyDescent="0.25">
      <c r="A99" s="3" t="s">
        <v>698</v>
      </c>
      <c r="B99" s="3" t="s">
        <v>1619</v>
      </c>
      <c r="C99" s="3" t="s">
        <v>950</v>
      </c>
      <c r="D99" s="3" t="s">
        <v>950</v>
      </c>
      <c r="E99" s="3" t="s">
        <v>950</v>
      </c>
      <c r="F99" s="3" t="s">
        <v>950</v>
      </c>
      <c r="G99" s="3" t="s">
        <v>950</v>
      </c>
    </row>
    <row r="100" spans="1:7" ht="45" customHeight="1" x14ac:dyDescent="0.25">
      <c r="A100" s="3" t="s">
        <v>700</v>
      </c>
      <c r="B100" s="3" t="s">
        <v>1620</v>
      </c>
      <c r="C100" s="3" t="s">
        <v>950</v>
      </c>
      <c r="D100" s="3" t="s">
        <v>950</v>
      </c>
      <c r="E100" s="3" t="s">
        <v>950</v>
      </c>
      <c r="F100" s="3" t="s">
        <v>950</v>
      </c>
      <c r="G100" s="3" t="s">
        <v>950</v>
      </c>
    </row>
    <row r="101" spans="1:7" ht="45" customHeight="1" x14ac:dyDescent="0.25">
      <c r="A101" s="3" t="s">
        <v>704</v>
      </c>
      <c r="B101" s="3" t="s">
        <v>1621</v>
      </c>
      <c r="C101" s="3" t="s">
        <v>950</v>
      </c>
      <c r="D101" s="3" t="s">
        <v>950</v>
      </c>
      <c r="E101" s="3" t="s">
        <v>950</v>
      </c>
      <c r="F101" s="3" t="s">
        <v>950</v>
      </c>
      <c r="G101" s="3" t="s">
        <v>950</v>
      </c>
    </row>
    <row r="102" spans="1:7" ht="45" customHeight="1" x14ac:dyDescent="0.25">
      <c r="A102" s="3" t="s">
        <v>708</v>
      </c>
      <c r="B102" s="3" t="s">
        <v>1622</v>
      </c>
      <c r="C102" s="3" t="s">
        <v>950</v>
      </c>
      <c r="D102" s="3" t="s">
        <v>950</v>
      </c>
      <c r="E102" s="3" t="s">
        <v>950</v>
      </c>
      <c r="F102" s="3" t="s">
        <v>950</v>
      </c>
      <c r="G102" s="3" t="s">
        <v>950</v>
      </c>
    </row>
    <row r="103" spans="1:7" ht="45" customHeight="1" x14ac:dyDescent="0.25">
      <c r="A103" s="3" t="s">
        <v>715</v>
      </c>
      <c r="B103" s="3" t="s">
        <v>1623</v>
      </c>
      <c r="C103" s="3" t="s">
        <v>950</v>
      </c>
      <c r="D103" s="3" t="s">
        <v>950</v>
      </c>
      <c r="E103" s="3" t="s">
        <v>950</v>
      </c>
      <c r="F103" s="3" t="s">
        <v>950</v>
      </c>
      <c r="G103" s="3" t="s">
        <v>950</v>
      </c>
    </row>
    <row r="104" spans="1:7" ht="45" customHeight="1" x14ac:dyDescent="0.25">
      <c r="A104" s="3" t="s">
        <v>722</v>
      </c>
      <c r="B104" s="3" t="s">
        <v>1624</v>
      </c>
      <c r="C104" s="3" t="s">
        <v>950</v>
      </c>
      <c r="D104" s="3" t="s">
        <v>950</v>
      </c>
      <c r="E104" s="3" t="s">
        <v>950</v>
      </c>
      <c r="F104" s="3" t="s">
        <v>950</v>
      </c>
      <c r="G104" s="3" t="s">
        <v>950</v>
      </c>
    </row>
    <row r="105" spans="1:7" ht="45" customHeight="1" x14ac:dyDescent="0.25">
      <c r="A105" s="3" t="s">
        <v>728</v>
      </c>
      <c r="B105" s="3" t="s">
        <v>1625</v>
      </c>
      <c r="C105" s="3" t="s">
        <v>950</v>
      </c>
      <c r="D105" s="3" t="s">
        <v>950</v>
      </c>
      <c r="E105" s="3" t="s">
        <v>950</v>
      </c>
      <c r="F105" s="3" t="s">
        <v>950</v>
      </c>
      <c r="G105" s="3" t="s">
        <v>950</v>
      </c>
    </row>
    <row r="106" spans="1:7" ht="45" customHeight="1" x14ac:dyDescent="0.25">
      <c r="A106" s="3" t="s">
        <v>734</v>
      </c>
      <c r="B106" s="3" t="s">
        <v>1626</v>
      </c>
      <c r="C106" s="3" t="s">
        <v>950</v>
      </c>
      <c r="D106" s="3" t="s">
        <v>950</v>
      </c>
      <c r="E106" s="3" t="s">
        <v>950</v>
      </c>
      <c r="F106" s="3" t="s">
        <v>950</v>
      </c>
      <c r="G106" s="3" t="s">
        <v>950</v>
      </c>
    </row>
    <row r="107" spans="1:7" ht="45" customHeight="1" x14ac:dyDescent="0.25">
      <c r="A107" s="3" t="s">
        <v>743</v>
      </c>
      <c r="B107" s="3" t="s">
        <v>1627</v>
      </c>
      <c r="C107" s="3" t="s">
        <v>950</v>
      </c>
      <c r="D107" s="3" t="s">
        <v>950</v>
      </c>
      <c r="E107" s="3" t="s">
        <v>950</v>
      </c>
      <c r="F107" s="3" t="s">
        <v>950</v>
      </c>
      <c r="G107" s="3" t="s">
        <v>950</v>
      </c>
    </row>
    <row r="108" spans="1:7" ht="45" customHeight="1" x14ac:dyDescent="0.25">
      <c r="A108" s="3" t="s">
        <v>748</v>
      </c>
      <c r="B108" s="3" t="s">
        <v>1628</v>
      </c>
      <c r="C108" s="3" t="s">
        <v>950</v>
      </c>
      <c r="D108" s="3" t="s">
        <v>950</v>
      </c>
      <c r="E108" s="3" t="s">
        <v>950</v>
      </c>
      <c r="F108" s="3" t="s">
        <v>950</v>
      </c>
      <c r="G108" s="3" t="s">
        <v>950</v>
      </c>
    </row>
    <row r="109" spans="1:7" ht="45" customHeight="1" x14ac:dyDescent="0.25">
      <c r="A109" s="3" t="s">
        <v>754</v>
      </c>
      <c r="B109" s="3" t="s">
        <v>1629</v>
      </c>
      <c r="C109" s="3" t="s">
        <v>950</v>
      </c>
      <c r="D109" s="3" t="s">
        <v>950</v>
      </c>
      <c r="E109" s="3" t="s">
        <v>950</v>
      </c>
      <c r="F109" s="3" t="s">
        <v>950</v>
      </c>
      <c r="G109" s="3" t="s">
        <v>950</v>
      </c>
    </row>
    <row r="110" spans="1:7" ht="45" customHeight="1" x14ac:dyDescent="0.25">
      <c r="A110" s="3" t="s">
        <v>759</v>
      </c>
      <c r="B110" s="3" t="s">
        <v>1630</v>
      </c>
      <c r="C110" s="3" t="s">
        <v>950</v>
      </c>
      <c r="D110" s="3" t="s">
        <v>950</v>
      </c>
      <c r="E110" s="3" t="s">
        <v>950</v>
      </c>
      <c r="F110" s="3" t="s">
        <v>950</v>
      </c>
      <c r="G110" s="3" t="s">
        <v>950</v>
      </c>
    </row>
    <row r="111" spans="1:7" ht="45" customHeight="1" x14ac:dyDescent="0.25">
      <c r="A111" s="3" t="s">
        <v>765</v>
      </c>
      <c r="B111" s="3" t="s">
        <v>1631</v>
      </c>
      <c r="C111" s="3" t="s">
        <v>950</v>
      </c>
      <c r="D111" s="3" t="s">
        <v>950</v>
      </c>
      <c r="E111" s="3" t="s">
        <v>950</v>
      </c>
      <c r="F111" s="3" t="s">
        <v>950</v>
      </c>
      <c r="G111" s="3" t="s">
        <v>950</v>
      </c>
    </row>
    <row r="112" spans="1:7" ht="45" customHeight="1" x14ac:dyDescent="0.25">
      <c r="A112" s="3" t="s">
        <v>769</v>
      </c>
      <c r="B112" s="3" t="s">
        <v>1632</v>
      </c>
      <c r="C112" s="3" t="s">
        <v>950</v>
      </c>
      <c r="D112" s="3" t="s">
        <v>950</v>
      </c>
      <c r="E112" s="3" t="s">
        <v>950</v>
      </c>
      <c r="F112" s="3" t="s">
        <v>950</v>
      </c>
      <c r="G112" s="3" t="s">
        <v>950</v>
      </c>
    </row>
    <row r="113" spans="1:7" ht="45" customHeight="1" x14ac:dyDescent="0.25">
      <c r="A113" s="3" t="s">
        <v>774</v>
      </c>
      <c r="B113" s="3" t="s">
        <v>1633</v>
      </c>
      <c r="C113" s="3" t="s">
        <v>950</v>
      </c>
      <c r="D113" s="3" t="s">
        <v>950</v>
      </c>
      <c r="E113" s="3" t="s">
        <v>950</v>
      </c>
      <c r="F113" s="3" t="s">
        <v>950</v>
      </c>
      <c r="G113" s="3" t="s">
        <v>950</v>
      </c>
    </row>
    <row r="114" spans="1:7" ht="45" customHeight="1" x14ac:dyDescent="0.25">
      <c r="A114" s="3" t="s">
        <v>779</v>
      </c>
      <c r="B114" s="3" t="s">
        <v>1634</v>
      </c>
      <c r="C114" s="3" t="s">
        <v>950</v>
      </c>
      <c r="D114" s="3" t="s">
        <v>950</v>
      </c>
      <c r="E114" s="3" t="s">
        <v>950</v>
      </c>
      <c r="F114" s="3" t="s">
        <v>950</v>
      </c>
      <c r="G114" s="3" t="s">
        <v>950</v>
      </c>
    </row>
    <row r="115" spans="1:7" ht="45" customHeight="1" x14ac:dyDescent="0.25">
      <c r="A115" s="3" t="s">
        <v>784</v>
      </c>
      <c r="B115" s="3" t="s">
        <v>1635</v>
      </c>
      <c r="C115" s="3" t="s">
        <v>950</v>
      </c>
      <c r="D115" s="3" t="s">
        <v>950</v>
      </c>
      <c r="E115" s="3" t="s">
        <v>950</v>
      </c>
      <c r="F115" s="3" t="s">
        <v>950</v>
      </c>
      <c r="G115" s="3" t="s">
        <v>950</v>
      </c>
    </row>
    <row r="116" spans="1:7" ht="45" customHeight="1" x14ac:dyDescent="0.25">
      <c r="A116" s="3" t="s">
        <v>790</v>
      </c>
      <c r="B116" s="3" t="s">
        <v>1636</v>
      </c>
      <c r="C116" s="3" t="s">
        <v>950</v>
      </c>
      <c r="D116" s="3" t="s">
        <v>950</v>
      </c>
      <c r="E116" s="3" t="s">
        <v>950</v>
      </c>
      <c r="F116" s="3" t="s">
        <v>950</v>
      </c>
      <c r="G116" s="3" t="s">
        <v>950</v>
      </c>
    </row>
    <row r="117" spans="1:7" ht="45" customHeight="1" x14ac:dyDescent="0.25">
      <c r="A117" s="3" t="s">
        <v>798</v>
      </c>
      <c r="B117" s="3" t="s">
        <v>1637</v>
      </c>
      <c r="C117" s="3" t="s">
        <v>950</v>
      </c>
      <c r="D117" s="3" t="s">
        <v>950</v>
      </c>
      <c r="E117" s="3" t="s">
        <v>950</v>
      </c>
      <c r="F117" s="3" t="s">
        <v>950</v>
      </c>
      <c r="G117" s="3" t="s">
        <v>950</v>
      </c>
    </row>
    <row r="118" spans="1:7" ht="45" customHeight="1" x14ac:dyDescent="0.25">
      <c r="A118" s="3" t="s">
        <v>804</v>
      </c>
      <c r="B118" s="3" t="s">
        <v>1638</v>
      </c>
      <c r="C118" s="3" t="s">
        <v>950</v>
      </c>
      <c r="D118" s="3" t="s">
        <v>950</v>
      </c>
      <c r="E118" s="3" t="s">
        <v>950</v>
      </c>
      <c r="F118" s="3" t="s">
        <v>950</v>
      </c>
      <c r="G118" s="3" t="s">
        <v>950</v>
      </c>
    </row>
    <row r="119" spans="1:7" ht="45" customHeight="1" x14ac:dyDescent="0.25">
      <c r="A119" s="3" t="s">
        <v>812</v>
      </c>
      <c r="B119" s="3" t="s">
        <v>1639</v>
      </c>
      <c r="C119" s="3" t="s">
        <v>950</v>
      </c>
      <c r="D119" s="3" t="s">
        <v>950</v>
      </c>
      <c r="E119" s="3" t="s">
        <v>950</v>
      </c>
      <c r="F119" s="3" t="s">
        <v>950</v>
      </c>
      <c r="G119" s="3" t="s">
        <v>950</v>
      </c>
    </row>
    <row r="120" spans="1:7" ht="45" customHeight="1" x14ac:dyDescent="0.25">
      <c r="A120" s="3" t="s">
        <v>820</v>
      </c>
      <c r="B120" s="3" t="s">
        <v>1640</v>
      </c>
      <c r="C120" s="3" t="s">
        <v>950</v>
      </c>
      <c r="D120" s="3" t="s">
        <v>950</v>
      </c>
      <c r="E120" s="3" t="s">
        <v>950</v>
      </c>
      <c r="F120" s="3" t="s">
        <v>950</v>
      </c>
      <c r="G120" s="3" t="s">
        <v>950</v>
      </c>
    </row>
    <row r="121" spans="1:7" ht="45" customHeight="1" x14ac:dyDescent="0.25">
      <c r="A121" s="3" t="s">
        <v>829</v>
      </c>
      <c r="B121" s="3" t="s">
        <v>1641</v>
      </c>
      <c r="C121" s="3" t="s">
        <v>950</v>
      </c>
      <c r="D121" s="3" t="s">
        <v>950</v>
      </c>
      <c r="E121" s="3" t="s">
        <v>950</v>
      </c>
      <c r="F121" s="3" t="s">
        <v>950</v>
      </c>
      <c r="G121" s="3" t="s">
        <v>950</v>
      </c>
    </row>
    <row r="122" spans="1:7" ht="45" customHeight="1" x14ac:dyDescent="0.25">
      <c r="A122" s="3" t="s">
        <v>834</v>
      </c>
      <c r="B122" s="3" t="s">
        <v>1642</v>
      </c>
      <c r="C122" s="3" t="s">
        <v>950</v>
      </c>
      <c r="D122" s="3" t="s">
        <v>950</v>
      </c>
      <c r="E122" s="3" t="s">
        <v>950</v>
      </c>
      <c r="F122" s="3" t="s">
        <v>950</v>
      </c>
      <c r="G122" s="3" t="s">
        <v>950</v>
      </c>
    </row>
    <row r="123" spans="1:7" ht="45" customHeight="1" x14ac:dyDescent="0.25">
      <c r="A123" s="3" t="s">
        <v>841</v>
      </c>
      <c r="B123" s="3" t="s">
        <v>1643</v>
      </c>
      <c r="C123" s="3" t="s">
        <v>950</v>
      </c>
      <c r="D123" s="3" t="s">
        <v>950</v>
      </c>
      <c r="E123" s="3" t="s">
        <v>950</v>
      </c>
      <c r="F123" s="3" t="s">
        <v>950</v>
      </c>
      <c r="G123" s="3" t="s">
        <v>950</v>
      </c>
    </row>
    <row r="124" spans="1:7" ht="45" customHeight="1" x14ac:dyDescent="0.25">
      <c r="A124" s="3" t="s">
        <v>845</v>
      </c>
      <c r="B124" s="3" t="s">
        <v>1644</v>
      </c>
      <c r="C124" s="3" t="s">
        <v>950</v>
      </c>
      <c r="D124" s="3" t="s">
        <v>950</v>
      </c>
      <c r="E124" s="3" t="s">
        <v>950</v>
      </c>
      <c r="F124" s="3" t="s">
        <v>950</v>
      </c>
      <c r="G124" s="3" t="s">
        <v>950</v>
      </c>
    </row>
    <row r="125" spans="1:7" ht="45" customHeight="1" x14ac:dyDescent="0.25">
      <c r="A125" s="3" t="s">
        <v>853</v>
      </c>
      <c r="B125" s="3" t="s">
        <v>1645</v>
      </c>
      <c r="C125" s="3" t="s">
        <v>950</v>
      </c>
      <c r="D125" s="3" t="s">
        <v>950</v>
      </c>
      <c r="E125" s="3" t="s">
        <v>950</v>
      </c>
      <c r="F125" s="3" t="s">
        <v>950</v>
      </c>
      <c r="G125" s="3" t="s">
        <v>950</v>
      </c>
    </row>
    <row r="126" spans="1:7" ht="45" customHeight="1" x14ac:dyDescent="0.25">
      <c r="A126" s="3" t="s">
        <v>860</v>
      </c>
      <c r="B126" s="3" t="s">
        <v>1646</v>
      </c>
      <c r="C126" s="3" t="s">
        <v>950</v>
      </c>
      <c r="D126" s="3" t="s">
        <v>950</v>
      </c>
      <c r="E126" s="3" t="s">
        <v>950</v>
      </c>
      <c r="F126" s="3" t="s">
        <v>950</v>
      </c>
      <c r="G126" s="3" t="s">
        <v>950</v>
      </c>
    </row>
    <row r="127" spans="1:7" ht="45" customHeight="1" x14ac:dyDescent="0.25">
      <c r="A127" s="3" t="s">
        <v>866</v>
      </c>
      <c r="B127" s="3" t="s">
        <v>1647</v>
      </c>
      <c r="C127" s="3" t="s">
        <v>950</v>
      </c>
      <c r="D127" s="3" t="s">
        <v>950</v>
      </c>
      <c r="E127" s="3" t="s">
        <v>950</v>
      </c>
      <c r="F127" s="3" t="s">
        <v>950</v>
      </c>
      <c r="G127" s="3" t="s">
        <v>950</v>
      </c>
    </row>
    <row r="128" spans="1:7" ht="45" customHeight="1" x14ac:dyDescent="0.25">
      <c r="A128" s="3" t="s">
        <v>872</v>
      </c>
      <c r="B128" s="3" t="s">
        <v>1648</v>
      </c>
      <c r="C128" s="3" t="s">
        <v>950</v>
      </c>
      <c r="D128" s="3" t="s">
        <v>950</v>
      </c>
      <c r="E128" s="3" t="s">
        <v>950</v>
      </c>
      <c r="F128" s="3" t="s">
        <v>950</v>
      </c>
      <c r="G128" s="3" t="s">
        <v>950</v>
      </c>
    </row>
    <row r="129" spans="1:7" ht="45" customHeight="1" x14ac:dyDescent="0.25">
      <c r="A129" s="3" t="s">
        <v>880</v>
      </c>
      <c r="B129" s="3" t="s">
        <v>1649</v>
      </c>
      <c r="C129" s="3" t="s">
        <v>950</v>
      </c>
      <c r="D129" s="3" t="s">
        <v>950</v>
      </c>
      <c r="E129" s="3" t="s">
        <v>950</v>
      </c>
      <c r="F129" s="3" t="s">
        <v>950</v>
      </c>
      <c r="G129" s="3" t="s">
        <v>950</v>
      </c>
    </row>
    <row r="130" spans="1:7" ht="45" customHeight="1" x14ac:dyDescent="0.25">
      <c r="A130" s="3" t="s">
        <v>888</v>
      </c>
      <c r="B130" s="3" t="s">
        <v>1650</v>
      </c>
      <c r="C130" s="3" t="s">
        <v>950</v>
      </c>
      <c r="D130" s="3" t="s">
        <v>950</v>
      </c>
      <c r="E130" s="3" t="s">
        <v>950</v>
      </c>
      <c r="F130" s="3" t="s">
        <v>950</v>
      </c>
      <c r="G130" s="3" t="s">
        <v>950</v>
      </c>
    </row>
    <row r="131" spans="1:7" ht="45" customHeight="1" x14ac:dyDescent="0.25">
      <c r="A131" s="3" t="s">
        <v>890</v>
      </c>
      <c r="B131" s="3" t="s">
        <v>1651</v>
      </c>
      <c r="C131" s="3" t="s">
        <v>950</v>
      </c>
      <c r="D131" s="3" t="s">
        <v>950</v>
      </c>
      <c r="E131" s="3" t="s">
        <v>950</v>
      </c>
      <c r="F131" s="3" t="s">
        <v>950</v>
      </c>
      <c r="G131" s="3" t="s">
        <v>950</v>
      </c>
    </row>
    <row r="132" spans="1:7" ht="45" customHeight="1" x14ac:dyDescent="0.25">
      <c r="A132" s="3" t="s">
        <v>895</v>
      </c>
      <c r="B132" s="3" t="s">
        <v>1652</v>
      </c>
      <c r="C132" s="3" t="s">
        <v>950</v>
      </c>
      <c r="D132" s="3" t="s">
        <v>950</v>
      </c>
      <c r="E132" s="3" t="s">
        <v>950</v>
      </c>
      <c r="F132" s="3" t="s">
        <v>950</v>
      </c>
      <c r="G132" s="3" t="s">
        <v>950</v>
      </c>
    </row>
    <row r="133" spans="1:7" ht="45" customHeight="1" x14ac:dyDescent="0.25">
      <c r="A133" s="3" t="s">
        <v>900</v>
      </c>
      <c r="B133" s="3" t="s">
        <v>1653</v>
      </c>
      <c r="C133" s="3" t="s">
        <v>950</v>
      </c>
      <c r="D133" s="3" t="s">
        <v>950</v>
      </c>
      <c r="E133" s="3" t="s">
        <v>950</v>
      </c>
      <c r="F133" s="3" t="s">
        <v>950</v>
      </c>
      <c r="G133" s="3" t="s">
        <v>950</v>
      </c>
    </row>
    <row r="134" spans="1:7" ht="45" customHeight="1" x14ac:dyDescent="0.25">
      <c r="A134" s="3" t="s">
        <v>906</v>
      </c>
      <c r="B134" s="3" t="s">
        <v>1654</v>
      </c>
      <c r="C134" s="3" t="s">
        <v>950</v>
      </c>
      <c r="D134" s="3" t="s">
        <v>950</v>
      </c>
      <c r="E134" s="3" t="s">
        <v>950</v>
      </c>
      <c r="F134" s="3" t="s">
        <v>950</v>
      </c>
      <c r="G134" s="3" t="s">
        <v>950</v>
      </c>
    </row>
    <row r="135" spans="1:7" ht="45" customHeight="1" x14ac:dyDescent="0.25">
      <c r="A135" s="3" t="s">
        <v>911</v>
      </c>
      <c r="B135" s="3" t="s">
        <v>1655</v>
      </c>
      <c r="C135" s="3" t="s">
        <v>950</v>
      </c>
      <c r="D135" s="3" t="s">
        <v>950</v>
      </c>
      <c r="E135" s="3" t="s">
        <v>950</v>
      </c>
      <c r="F135" s="3" t="s">
        <v>950</v>
      </c>
      <c r="G135" s="3" t="s">
        <v>950</v>
      </c>
    </row>
    <row r="136" spans="1:7" ht="45" customHeight="1" x14ac:dyDescent="0.25">
      <c r="A136" s="3" t="s">
        <v>919</v>
      </c>
      <c r="B136" s="3" t="s">
        <v>1656</v>
      </c>
      <c r="C136" s="3" t="s">
        <v>950</v>
      </c>
      <c r="D136" s="3" t="s">
        <v>950</v>
      </c>
      <c r="E136" s="3" t="s">
        <v>950</v>
      </c>
      <c r="F136" s="3" t="s">
        <v>950</v>
      </c>
      <c r="G136" s="3" t="s">
        <v>950</v>
      </c>
    </row>
    <row r="137" spans="1:7" ht="45" customHeight="1" x14ac:dyDescent="0.25">
      <c r="A137" s="3" t="s">
        <v>922</v>
      </c>
      <c r="B137" s="3" t="s">
        <v>1657</v>
      </c>
      <c r="C137" s="3" t="s">
        <v>950</v>
      </c>
      <c r="D137" s="3" t="s">
        <v>950</v>
      </c>
      <c r="E137" s="3" t="s">
        <v>950</v>
      </c>
      <c r="F137" s="3" t="s">
        <v>950</v>
      </c>
      <c r="G137" s="3" t="s">
        <v>950</v>
      </c>
    </row>
    <row r="138" spans="1:7" ht="45" customHeight="1" x14ac:dyDescent="0.25">
      <c r="A138" s="3" t="s">
        <v>927</v>
      </c>
      <c r="B138" s="3" t="s">
        <v>1658</v>
      </c>
      <c r="C138" s="3" t="s">
        <v>950</v>
      </c>
      <c r="D138" s="3" t="s">
        <v>950</v>
      </c>
      <c r="E138" s="3" t="s">
        <v>950</v>
      </c>
      <c r="F138" s="3" t="s">
        <v>950</v>
      </c>
      <c r="G138" s="3" t="s">
        <v>950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1659</v>
      </c>
      <c r="D2" t="s">
        <v>1660</v>
      </c>
      <c r="E2" t="s">
        <v>1661</v>
      </c>
      <c r="F2" t="s">
        <v>1662</v>
      </c>
      <c r="G2" t="s">
        <v>1663</v>
      </c>
    </row>
    <row r="3" spans="1:7" x14ac:dyDescent="0.25">
      <c r="A3" s="1" t="s">
        <v>943</v>
      </c>
      <c r="B3" s="1"/>
      <c r="C3" s="1" t="s">
        <v>1664</v>
      </c>
      <c r="D3" s="1" t="s">
        <v>1665</v>
      </c>
      <c r="E3" s="1" t="s">
        <v>1666</v>
      </c>
      <c r="F3" s="1" t="s">
        <v>1667</v>
      </c>
      <c r="G3" s="1" t="s">
        <v>1668</v>
      </c>
    </row>
    <row r="4" spans="1:7" ht="45" customHeight="1" x14ac:dyDescent="0.25">
      <c r="A4" s="3" t="s">
        <v>93</v>
      </c>
      <c r="B4" s="3" t="s">
        <v>1669</v>
      </c>
      <c r="C4" s="3" t="s">
        <v>950</v>
      </c>
      <c r="D4" s="3" t="s">
        <v>950</v>
      </c>
      <c r="E4" s="3" t="s">
        <v>950</v>
      </c>
      <c r="F4" s="3" t="s">
        <v>950</v>
      </c>
      <c r="G4" s="3" t="s">
        <v>950</v>
      </c>
    </row>
    <row r="5" spans="1:7" ht="45" customHeight="1" x14ac:dyDescent="0.25">
      <c r="A5" s="3" t="s">
        <v>104</v>
      </c>
      <c r="B5" s="3" t="s">
        <v>1670</v>
      </c>
      <c r="C5" s="3" t="s">
        <v>950</v>
      </c>
      <c r="D5" s="3" t="s">
        <v>950</v>
      </c>
      <c r="E5" s="3" t="s">
        <v>950</v>
      </c>
      <c r="F5" s="3" t="s">
        <v>950</v>
      </c>
      <c r="G5" s="3" t="s">
        <v>950</v>
      </c>
    </row>
    <row r="6" spans="1:7" ht="45" customHeight="1" x14ac:dyDescent="0.25">
      <c r="A6" s="3" t="s">
        <v>112</v>
      </c>
      <c r="B6" s="3" t="s">
        <v>1671</v>
      </c>
      <c r="C6" s="3" t="s">
        <v>950</v>
      </c>
      <c r="D6" s="3" t="s">
        <v>950</v>
      </c>
      <c r="E6" s="3" t="s">
        <v>950</v>
      </c>
      <c r="F6" s="3" t="s">
        <v>950</v>
      </c>
      <c r="G6" s="3" t="s">
        <v>950</v>
      </c>
    </row>
    <row r="7" spans="1:7" ht="45" customHeight="1" x14ac:dyDescent="0.25">
      <c r="A7" s="3" t="s">
        <v>122</v>
      </c>
      <c r="B7" s="3" t="s">
        <v>1672</v>
      </c>
      <c r="C7" s="3" t="s">
        <v>950</v>
      </c>
      <c r="D7" s="3" t="s">
        <v>950</v>
      </c>
      <c r="E7" s="3" t="s">
        <v>950</v>
      </c>
      <c r="F7" s="3" t="s">
        <v>950</v>
      </c>
      <c r="G7" s="3" t="s">
        <v>950</v>
      </c>
    </row>
    <row r="8" spans="1:7" ht="45" customHeight="1" x14ac:dyDescent="0.25">
      <c r="A8" s="3" t="s">
        <v>131</v>
      </c>
      <c r="B8" s="3" t="s">
        <v>1673</v>
      </c>
      <c r="C8" s="3" t="s">
        <v>950</v>
      </c>
      <c r="D8" s="3" t="s">
        <v>950</v>
      </c>
      <c r="E8" s="3" t="s">
        <v>950</v>
      </c>
      <c r="F8" s="3" t="s">
        <v>950</v>
      </c>
      <c r="G8" s="3" t="s">
        <v>950</v>
      </c>
    </row>
    <row r="9" spans="1:7" ht="45" customHeight="1" x14ac:dyDescent="0.25">
      <c r="A9" s="3" t="s">
        <v>140</v>
      </c>
      <c r="B9" s="3" t="s">
        <v>1674</v>
      </c>
      <c r="C9" s="3" t="s">
        <v>950</v>
      </c>
      <c r="D9" s="3" t="s">
        <v>950</v>
      </c>
      <c r="E9" s="3" t="s">
        <v>950</v>
      </c>
      <c r="F9" s="3" t="s">
        <v>950</v>
      </c>
      <c r="G9" s="3" t="s">
        <v>950</v>
      </c>
    </row>
    <row r="10" spans="1:7" ht="45" customHeight="1" x14ac:dyDescent="0.25">
      <c r="A10" s="3" t="s">
        <v>148</v>
      </c>
      <c r="B10" s="3" t="s">
        <v>1675</v>
      </c>
      <c r="C10" s="3" t="s">
        <v>950</v>
      </c>
      <c r="D10" s="3" t="s">
        <v>950</v>
      </c>
      <c r="E10" s="3" t="s">
        <v>950</v>
      </c>
      <c r="F10" s="3" t="s">
        <v>950</v>
      </c>
      <c r="G10" s="3" t="s">
        <v>950</v>
      </c>
    </row>
    <row r="11" spans="1:7" ht="45" customHeight="1" x14ac:dyDescent="0.25">
      <c r="A11" s="3" t="s">
        <v>156</v>
      </c>
      <c r="B11" s="3" t="s">
        <v>1676</v>
      </c>
      <c r="C11" s="3" t="s">
        <v>950</v>
      </c>
      <c r="D11" s="3" t="s">
        <v>950</v>
      </c>
      <c r="E11" s="3" t="s">
        <v>950</v>
      </c>
      <c r="F11" s="3" t="s">
        <v>950</v>
      </c>
      <c r="G11" s="3" t="s">
        <v>950</v>
      </c>
    </row>
    <row r="12" spans="1:7" ht="45" customHeight="1" x14ac:dyDescent="0.25">
      <c r="A12" s="3" t="s">
        <v>165</v>
      </c>
      <c r="B12" s="3" t="s">
        <v>1677</v>
      </c>
      <c r="C12" s="3" t="s">
        <v>1678</v>
      </c>
      <c r="D12" s="3" t="s">
        <v>1679</v>
      </c>
      <c r="E12" s="3" t="s">
        <v>1680</v>
      </c>
      <c r="F12" s="3" t="s">
        <v>91</v>
      </c>
      <c r="G12" s="3" t="s">
        <v>1681</v>
      </c>
    </row>
    <row r="13" spans="1:7" ht="45" customHeight="1" x14ac:dyDescent="0.25">
      <c r="A13" s="3" t="s">
        <v>173</v>
      </c>
      <c r="B13" s="3" t="s">
        <v>1682</v>
      </c>
      <c r="C13" s="3" t="s">
        <v>950</v>
      </c>
      <c r="D13" s="3" t="s">
        <v>950</v>
      </c>
      <c r="E13" s="3" t="s">
        <v>950</v>
      </c>
      <c r="F13" s="3" t="s">
        <v>950</v>
      </c>
      <c r="G13" s="3" t="s">
        <v>950</v>
      </c>
    </row>
    <row r="14" spans="1:7" ht="45" customHeight="1" x14ac:dyDescent="0.25">
      <c r="A14" s="3" t="s">
        <v>181</v>
      </c>
      <c r="B14" s="3" t="s">
        <v>1683</v>
      </c>
      <c r="C14" s="3" t="s">
        <v>950</v>
      </c>
      <c r="D14" s="3" t="s">
        <v>950</v>
      </c>
      <c r="E14" s="3" t="s">
        <v>950</v>
      </c>
      <c r="F14" s="3" t="s">
        <v>950</v>
      </c>
      <c r="G14" s="3" t="s">
        <v>950</v>
      </c>
    </row>
    <row r="15" spans="1:7" ht="45" customHeight="1" x14ac:dyDescent="0.25">
      <c r="A15" s="3" t="s">
        <v>189</v>
      </c>
      <c r="B15" s="3" t="s">
        <v>1684</v>
      </c>
      <c r="C15" s="3" t="s">
        <v>950</v>
      </c>
      <c r="D15" s="3" t="s">
        <v>950</v>
      </c>
      <c r="E15" s="3" t="s">
        <v>950</v>
      </c>
      <c r="F15" s="3" t="s">
        <v>950</v>
      </c>
      <c r="G15" s="3" t="s">
        <v>950</v>
      </c>
    </row>
    <row r="16" spans="1:7" ht="45" customHeight="1" x14ac:dyDescent="0.25">
      <c r="A16" s="3" t="s">
        <v>197</v>
      </c>
      <c r="B16" s="3" t="s">
        <v>1685</v>
      </c>
      <c r="C16" s="3" t="s">
        <v>950</v>
      </c>
      <c r="D16" s="3" t="s">
        <v>950</v>
      </c>
      <c r="E16" s="3" t="s">
        <v>950</v>
      </c>
      <c r="F16" s="3" t="s">
        <v>950</v>
      </c>
      <c r="G16" s="3" t="s">
        <v>950</v>
      </c>
    </row>
    <row r="17" spans="1:7" ht="45" customHeight="1" x14ac:dyDescent="0.25">
      <c r="A17" s="3" t="s">
        <v>202</v>
      </c>
      <c r="B17" s="3" t="s">
        <v>1686</v>
      </c>
      <c r="C17" s="3" t="s">
        <v>950</v>
      </c>
      <c r="D17" s="3" t="s">
        <v>950</v>
      </c>
      <c r="E17" s="3" t="s">
        <v>950</v>
      </c>
      <c r="F17" s="3" t="s">
        <v>950</v>
      </c>
      <c r="G17" s="3" t="s">
        <v>950</v>
      </c>
    </row>
    <row r="18" spans="1:7" ht="45" customHeight="1" x14ac:dyDescent="0.25">
      <c r="A18" s="3" t="s">
        <v>209</v>
      </c>
      <c r="B18" s="3" t="s">
        <v>1687</v>
      </c>
      <c r="C18" s="3" t="s">
        <v>1678</v>
      </c>
      <c r="D18" s="3" t="s">
        <v>1688</v>
      </c>
      <c r="E18" s="3" t="s">
        <v>1689</v>
      </c>
      <c r="F18" s="3" t="s">
        <v>91</v>
      </c>
      <c r="G18" s="3" t="s">
        <v>1681</v>
      </c>
    </row>
    <row r="19" spans="1:7" ht="45" customHeight="1" x14ac:dyDescent="0.25">
      <c r="A19" s="3" t="s">
        <v>216</v>
      </c>
      <c r="B19" s="3" t="s">
        <v>1690</v>
      </c>
      <c r="C19" s="3" t="s">
        <v>950</v>
      </c>
      <c r="D19" s="3" t="s">
        <v>950</v>
      </c>
      <c r="E19" s="3" t="s">
        <v>950</v>
      </c>
      <c r="F19" s="3" t="s">
        <v>950</v>
      </c>
      <c r="G19" s="3" t="s">
        <v>950</v>
      </c>
    </row>
    <row r="20" spans="1:7" ht="45" customHeight="1" x14ac:dyDescent="0.25">
      <c r="A20" s="3" t="s">
        <v>223</v>
      </c>
      <c r="B20" s="3" t="s">
        <v>1691</v>
      </c>
      <c r="C20" s="3" t="s">
        <v>950</v>
      </c>
      <c r="D20" s="3" t="s">
        <v>950</v>
      </c>
      <c r="E20" s="3" t="s">
        <v>950</v>
      </c>
      <c r="F20" s="3" t="s">
        <v>950</v>
      </c>
      <c r="G20" s="3" t="s">
        <v>950</v>
      </c>
    </row>
    <row r="21" spans="1:7" ht="45" customHeight="1" x14ac:dyDescent="0.25">
      <c r="A21" s="3" t="s">
        <v>227</v>
      </c>
      <c r="B21" s="3" t="s">
        <v>1692</v>
      </c>
      <c r="C21" s="3" t="s">
        <v>950</v>
      </c>
      <c r="D21" s="3" t="s">
        <v>950</v>
      </c>
      <c r="E21" s="3" t="s">
        <v>950</v>
      </c>
      <c r="F21" s="3" t="s">
        <v>950</v>
      </c>
      <c r="G21" s="3" t="s">
        <v>950</v>
      </c>
    </row>
    <row r="22" spans="1:7" ht="45" customHeight="1" x14ac:dyDescent="0.25">
      <c r="A22" s="3" t="s">
        <v>232</v>
      </c>
      <c r="B22" s="3" t="s">
        <v>1693</v>
      </c>
      <c r="C22" s="3" t="s">
        <v>950</v>
      </c>
      <c r="D22" s="3" t="s">
        <v>950</v>
      </c>
      <c r="E22" s="3" t="s">
        <v>950</v>
      </c>
      <c r="F22" s="3" t="s">
        <v>950</v>
      </c>
      <c r="G22" s="3" t="s">
        <v>950</v>
      </c>
    </row>
    <row r="23" spans="1:7" ht="45" customHeight="1" x14ac:dyDescent="0.25">
      <c r="A23" s="3" t="s">
        <v>239</v>
      </c>
      <c r="B23" s="3" t="s">
        <v>1694</v>
      </c>
      <c r="C23" s="3" t="s">
        <v>1678</v>
      </c>
      <c r="D23" s="3" t="s">
        <v>1695</v>
      </c>
      <c r="E23" s="3" t="s">
        <v>1695</v>
      </c>
      <c r="F23" s="3" t="s">
        <v>91</v>
      </c>
      <c r="G23" s="3" t="s">
        <v>1681</v>
      </c>
    </row>
    <row r="24" spans="1:7" ht="45" customHeight="1" x14ac:dyDescent="0.25">
      <c r="A24" s="3" t="s">
        <v>244</v>
      </c>
      <c r="B24" s="3" t="s">
        <v>1696</v>
      </c>
      <c r="C24" s="3" t="s">
        <v>950</v>
      </c>
      <c r="D24" s="3" t="s">
        <v>950</v>
      </c>
      <c r="E24" s="3" t="s">
        <v>950</v>
      </c>
      <c r="F24" s="3" t="s">
        <v>950</v>
      </c>
      <c r="G24" s="3" t="s">
        <v>950</v>
      </c>
    </row>
    <row r="25" spans="1:7" ht="45" customHeight="1" x14ac:dyDescent="0.25">
      <c r="A25" s="3" t="s">
        <v>251</v>
      </c>
      <c r="B25" s="3" t="s">
        <v>1697</v>
      </c>
      <c r="C25" s="3" t="s">
        <v>950</v>
      </c>
      <c r="D25" s="3" t="s">
        <v>950</v>
      </c>
      <c r="E25" s="3" t="s">
        <v>950</v>
      </c>
      <c r="F25" s="3" t="s">
        <v>950</v>
      </c>
      <c r="G25" s="3" t="s">
        <v>950</v>
      </c>
    </row>
    <row r="26" spans="1:7" ht="45" customHeight="1" x14ac:dyDescent="0.25">
      <c r="A26" s="3" t="s">
        <v>258</v>
      </c>
      <c r="B26" s="3" t="s">
        <v>1698</v>
      </c>
      <c r="C26" s="3" t="s">
        <v>950</v>
      </c>
      <c r="D26" s="3" t="s">
        <v>950</v>
      </c>
      <c r="E26" s="3" t="s">
        <v>950</v>
      </c>
      <c r="F26" s="3" t="s">
        <v>950</v>
      </c>
      <c r="G26" s="3" t="s">
        <v>950</v>
      </c>
    </row>
    <row r="27" spans="1:7" ht="45" customHeight="1" x14ac:dyDescent="0.25">
      <c r="A27" s="3" t="s">
        <v>261</v>
      </c>
      <c r="B27" s="3" t="s">
        <v>1699</v>
      </c>
      <c r="C27" s="3" t="s">
        <v>1678</v>
      </c>
      <c r="D27" s="3" t="s">
        <v>1700</v>
      </c>
      <c r="E27" s="3" t="s">
        <v>1701</v>
      </c>
      <c r="F27" s="3" t="s">
        <v>91</v>
      </c>
      <c r="G27" s="3" t="s">
        <v>1681</v>
      </c>
    </row>
    <row r="28" spans="1:7" ht="45" customHeight="1" x14ac:dyDescent="0.25">
      <c r="A28" s="3" t="s">
        <v>269</v>
      </c>
      <c r="B28" s="3" t="s">
        <v>1702</v>
      </c>
      <c r="C28" s="3" t="s">
        <v>1678</v>
      </c>
      <c r="D28" s="3" t="s">
        <v>1703</v>
      </c>
      <c r="E28" s="3" t="s">
        <v>1704</v>
      </c>
      <c r="F28" s="3" t="s">
        <v>91</v>
      </c>
      <c r="G28" s="3" t="s">
        <v>1681</v>
      </c>
    </row>
    <row r="29" spans="1:7" ht="45" customHeight="1" x14ac:dyDescent="0.25">
      <c r="A29" s="3" t="s">
        <v>277</v>
      </c>
      <c r="B29" s="3" t="s">
        <v>1705</v>
      </c>
      <c r="C29" s="3" t="s">
        <v>1678</v>
      </c>
      <c r="D29" s="3" t="s">
        <v>1706</v>
      </c>
      <c r="E29" s="3" t="s">
        <v>1707</v>
      </c>
      <c r="F29" s="3" t="s">
        <v>91</v>
      </c>
      <c r="G29" s="3" t="s">
        <v>1681</v>
      </c>
    </row>
    <row r="30" spans="1:7" ht="45" customHeight="1" x14ac:dyDescent="0.25">
      <c r="A30" s="3" t="s">
        <v>281</v>
      </c>
      <c r="B30" s="3" t="s">
        <v>1708</v>
      </c>
      <c r="C30" s="3" t="s">
        <v>950</v>
      </c>
      <c r="D30" s="3" t="s">
        <v>950</v>
      </c>
      <c r="E30" s="3" t="s">
        <v>950</v>
      </c>
      <c r="F30" s="3" t="s">
        <v>950</v>
      </c>
      <c r="G30" s="3" t="s">
        <v>950</v>
      </c>
    </row>
    <row r="31" spans="1:7" ht="45" customHeight="1" x14ac:dyDescent="0.25">
      <c r="A31" s="3" t="s">
        <v>288</v>
      </c>
      <c r="B31" s="3" t="s">
        <v>1709</v>
      </c>
      <c r="C31" s="3" t="s">
        <v>950</v>
      </c>
      <c r="D31" s="3" t="s">
        <v>950</v>
      </c>
      <c r="E31" s="3" t="s">
        <v>950</v>
      </c>
      <c r="F31" s="3" t="s">
        <v>950</v>
      </c>
      <c r="G31" s="3" t="s">
        <v>950</v>
      </c>
    </row>
    <row r="32" spans="1:7" ht="45" customHeight="1" x14ac:dyDescent="0.25">
      <c r="A32" s="3" t="s">
        <v>296</v>
      </c>
      <c r="B32" s="3" t="s">
        <v>1710</v>
      </c>
      <c r="C32" s="3" t="s">
        <v>950</v>
      </c>
      <c r="D32" s="3" t="s">
        <v>950</v>
      </c>
      <c r="E32" s="3" t="s">
        <v>950</v>
      </c>
      <c r="F32" s="3" t="s">
        <v>950</v>
      </c>
      <c r="G32" s="3" t="s">
        <v>950</v>
      </c>
    </row>
    <row r="33" spans="1:7" ht="45" customHeight="1" x14ac:dyDescent="0.25">
      <c r="A33" s="3" t="s">
        <v>304</v>
      </c>
      <c r="B33" s="3" t="s">
        <v>1711</v>
      </c>
      <c r="C33" s="3" t="s">
        <v>1678</v>
      </c>
      <c r="D33" s="3" t="s">
        <v>1712</v>
      </c>
      <c r="E33" s="3" t="s">
        <v>1713</v>
      </c>
      <c r="F33" s="3" t="s">
        <v>91</v>
      </c>
      <c r="G33" s="3" t="s">
        <v>1681</v>
      </c>
    </row>
    <row r="34" spans="1:7" ht="45" customHeight="1" x14ac:dyDescent="0.25">
      <c r="A34" s="3" t="s">
        <v>308</v>
      </c>
      <c r="B34" s="3" t="s">
        <v>1714</v>
      </c>
      <c r="C34" s="3" t="s">
        <v>950</v>
      </c>
      <c r="D34" s="3" t="s">
        <v>950</v>
      </c>
      <c r="E34" s="3" t="s">
        <v>950</v>
      </c>
      <c r="F34" s="3" t="s">
        <v>950</v>
      </c>
      <c r="G34" s="3" t="s">
        <v>950</v>
      </c>
    </row>
    <row r="35" spans="1:7" ht="45" customHeight="1" x14ac:dyDescent="0.25">
      <c r="A35" s="3" t="s">
        <v>315</v>
      </c>
      <c r="B35" s="3" t="s">
        <v>1715</v>
      </c>
      <c r="C35" s="3" t="s">
        <v>950</v>
      </c>
      <c r="D35" s="3" t="s">
        <v>950</v>
      </c>
      <c r="E35" s="3" t="s">
        <v>950</v>
      </c>
      <c r="F35" s="3" t="s">
        <v>950</v>
      </c>
      <c r="G35" s="3" t="s">
        <v>950</v>
      </c>
    </row>
    <row r="36" spans="1:7" ht="45" customHeight="1" x14ac:dyDescent="0.25">
      <c r="A36" s="3" t="s">
        <v>320</v>
      </c>
      <c r="B36" s="3" t="s">
        <v>1716</v>
      </c>
      <c r="C36" s="3" t="s">
        <v>950</v>
      </c>
      <c r="D36" s="3" t="s">
        <v>950</v>
      </c>
      <c r="E36" s="3" t="s">
        <v>950</v>
      </c>
      <c r="F36" s="3" t="s">
        <v>950</v>
      </c>
      <c r="G36" s="3" t="s">
        <v>950</v>
      </c>
    </row>
    <row r="37" spans="1:7" ht="45" customHeight="1" x14ac:dyDescent="0.25">
      <c r="A37" s="3" t="s">
        <v>328</v>
      </c>
      <c r="B37" s="3" t="s">
        <v>1717</v>
      </c>
      <c r="C37" s="3" t="s">
        <v>950</v>
      </c>
      <c r="D37" s="3" t="s">
        <v>950</v>
      </c>
      <c r="E37" s="3" t="s">
        <v>950</v>
      </c>
      <c r="F37" s="3" t="s">
        <v>950</v>
      </c>
      <c r="G37" s="3" t="s">
        <v>950</v>
      </c>
    </row>
    <row r="38" spans="1:7" ht="45" customHeight="1" x14ac:dyDescent="0.25">
      <c r="A38" s="3" t="s">
        <v>337</v>
      </c>
      <c r="B38" s="3" t="s">
        <v>1718</v>
      </c>
      <c r="C38" s="3" t="s">
        <v>950</v>
      </c>
      <c r="D38" s="3" t="s">
        <v>950</v>
      </c>
      <c r="E38" s="3" t="s">
        <v>950</v>
      </c>
      <c r="F38" s="3" t="s">
        <v>950</v>
      </c>
      <c r="G38" s="3" t="s">
        <v>950</v>
      </c>
    </row>
    <row r="39" spans="1:7" ht="45" customHeight="1" x14ac:dyDescent="0.25">
      <c r="A39" s="3" t="s">
        <v>345</v>
      </c>
      <c r="B39" s="3" t="s">
        <v>1719</v>
      </c>
      <c r="C39" s="3" t="s">
        <v>1678</v>
      </c>
      <c r="D39" s="3" t="s">
        <v>1720</v>
      </c>
      <c r="E39" s="3" t="s">
        <v>1721</v>
      </c>
      <c r="F39" s="3" t="s">
        <v>91</v>
      </c>
      <c r="G39" s="3" t="s">
        <v>1681</v>
      </c>
    </row>
    <row r="40" spans="1:7" ht="45" customHeight="1" x14ac:dyDescent="0.25">
      <c r="A40" s="3" t="s">
        <v>352</v>
      </c>
      <c r="B40" s="3" t="s">
        <v>1722</v>
      </c>
      <c r="C40" s="3" t="s">
        <v>950</v>
      </c>
      <c r="D40" s="3" t="s">
        <v>950</v>
      </c>
      <c r="E40" s="3" t="s">
        <v>950</v>
      </c>
      <c r="F40" s="3" t="s">
        <v>950</v>
      </c>
      <c r="G40" s="3" t="s">
        <v>950</v>
      </c>
    </row>
    <row r="41" spans="1:7" ht="45" customHeight="1" x14ac:dyDescent="0.25">
      <c r="A41" s="3" t="s">
        <v>358</v>
      </c>
      <c r="B41" s="3" t="s">
        <v>1723</v>
      </c>
      <c r="C41" s="3" t="s">
        <v>950</v>
      </c>
      <c r="D41" s="3" t="s">
        <v>950</v>
      </c>
      <c r="E41" s="3" t="s">
        <v>950</v>
      </c>
      <c r="F41" s="3" t="s">
        <v>950</v>
      </c>
      <c r="G41" s="3" t="s">
        <v>950</v>
      </c>
    </row>
    <row r="42" spans="1:7" ht="45" customHeight="1" x14ac:dyDescent="0.25">
      <c r="A42" s="3" t="s">
        <v>363</v>
      </c>
      <c r="B42" s="3" t="s">
        <v>1724</v>
      </c>
      <c r="C42" s="3" t="s">
        <v>950</v>
      </c>
      <c r="D42" s="3" t="s">
        <v>950</v>
      </c>
      <c r="E42" s="3" t="s">
        <v>950</v>
      </c>
      <c r="F42" s="3" t="s">
        <v>950</v>
      </c>
      <c r="G42" s="3" t="s">
        <v>950</v>
      </c>
    </row>
    <row r="43" spans="1:7" ht="45" customHeight="1" x14ac:dyDescent="0.25">
      <c r="A43" s="3" t="s">
        <v>368</v>
      </c>
      <c r="B43" s="3" t="s">
        <v>1725</v>
      </c>
      <c r="C43" s="3" t="s">
        <v>1678</v>
      </c>
      <c r="D43" s="3" t="s">
        <v>1726</v>
      </c>
      <c r="E43" s="3" t="s">
        <v>1727</v>
      </c>
      <c r="F43" s="3" t="s">
        <v>91</v>
      </c>
      <c r="G43" s="3" t="s">
        <v>1681</v>
      </c>
    </row>
    <row r="44" spans="1:7" ht="45" customHeight="1" x14ac:dyDescent="0.25">
      <c r="A44" s="3" t="s">
        <v>375</v>
      </c>
      <c r="B44" s="3" t="s">
        <v>1728</v>
      </c>
      <c r="C44" s="3" t="s">
        <v>950</v>
      </c>
      <c r="D44" s="3" t="s">
        <v>950</v>
      </c>
      <c r="E44" s="3" t="s">
        <v>950</v>
      </c>
      <c r="F44" s="3" t="s">
        <v>950</v>
      </c>
      <c r="G44" s="3" t="s">
        <v>950</v>
      </c>
    </row>
    <row r="45" spans="1:7" ht="45" customHeight="1" x14ac:dyDescent="0.25">
      <c r="A45" s="3" t="s">
        <v>383</v>
      </c>
      <c r="B45" s="3" t="s">
        <v>1729</v>
      </c>
      <c r="C45" s="3" t="s">
        <v>1678</v>
      </c>
      <c r="D45" s="3" t="s">
        <v>1730</v>
      </c>
      <c r="E45" s="3" t="s">
        <v>1731</v>
      </c>
      <c r="F45" s="3" t="s">
        <v>91</v>
      </c>
      <c r="G45" s="3" t="s">
        <v>1681</v>
      </c>
    </row>
    <row r="46" spans="1:7" ht="45" customHeight="1" x14ac:dyDescent="0.25">
      <c r="A46" s="3" t="s">
        <v>386</v>
      </c>
      <c r="B46" s="3" t="s">
        <v>1732</v>
      </c>
      <c r="C46" s="3" t="s">
        <v>950</v>
      </c>
      <c r="D46" s="3" t="s">
        <v>950</v>
      </c>
      <c r="E46" s="3" t="s">
        <v>950</v>
      </c>
      <c r="F46" s="3" t="s">
        <v>950</v>
      </c>
      <c r="G46" s="3" t="s">
        <v>950</v>
      </c>
    </row>
    <row r="47" spans="1:7" ht="45" customHeight="1" x14ac:dyDescent="0.25">
      <c r="A47" s="3" t="s">
        <v>389</v>
      </c>
      <c r="B47" s="3" t="s">
        <v>1733</v>
      </c>
      <c r="C47" s="3" t="s">
        <v>950</v>
      </c>
      <c r="D47" s="3" t="s">
        <v>950</v>
      </c>
      <c r="E47" s="3" t="s">
        <v>950</v>
      </c>
      <c r="F47" s="3" t="s">
        <v>950</v>
      </c>
      <c r="G47" s="3" t="s">
        <v>950</v>
      </c>
    </row>
    <row r="48" spans="1:7" ht="45" customHeight="1" x14ac:dyDescent="0.25">
      <c r="A48" s="3" t="s">
        <v>396</v>
      </c>
      <c r="B48" s="3" t="s">
        <v>1734</v>
      </c>
      <c r="C48" s="3" t="s">
        <v>950</v>
      </c>
      <c r="D48" s="3" t="s">
        <v>950</v>
      </c>
      <c r="E48" s="3" t="s">
        <v>950</v>
      </c>
      <c r="F48" s="3" t="s">
        <v>950</v>
      </c>
      <c r="G48" s="3" t="s">
        <v>950</v>
      </c>
    </row>
    <row r="49" spans="1:7" ht="45" customHeight="1" x14ac:dyDescent="0.25">
      <c r="A49" s="3" t="s">
        <v>403</v>
      </c>
      <c r="B49" s="3" t="s">
        <v>1735</v>
      </c>
      <c r="C49" s="3" t="s">
        <v>950</v>
      </c>
      <c r="D49" s="3" t="s">
        <v>950</v>
      </c>
      <c r="E49" s="3" t="s">
        <v>950</v>
      </c>
      <c r="F49" s="3" t="s">
        <v>950</v>
      </c>
      <c r="G49" s="3" t="s">
        <v>950</v>
      </c>
    </row>
    <row r="50" spans="1:7" ht="45" customHeight="1" x14ac:dyDescent="0.25">
      <c r="A50" s="3" t="s">
        <v>411</v>
      </c>
      <c r="B50" s="3" t="s">
        <v>1736</v>
      </c>
      <c r="C50" s="3" t="s">
        <v>1678</v>
      </c>
      <c r="D50" s="3" t="s">
        <v>1737</v>
      </c>
      <c r="E50" s="3" t="s">
        <v>1738</v>
      </c>
      <c r="F50" s="3" t="s">
        <v>91</v>
      </c>
      <c r="G50" s="3" t="s">
        <v>1681</v>
      </c>
    </row>
    <row r="51" spans="1:7" ht="45" customHeight="1" x14ac:dyDescent="0.25">
      <c r="A51" s="3" t="s">
        <v>417</v>
      </c>
      <c r="B51" s="3" t="s">
        <v>1739</v>
      </c>
      <c r="C51" s="3" t="s">
        <v>950</v>
      </c>
      <c r="D51" s="3" t="s">
        <v>950</v>
      </c>
      <c r="E51" s="3" t="s">
        <v>950</v>
      </c>
      <c r="F51" s="3" t="s">
        <v>950</v>
      </c>
      <c r="G51" s="3" t="s">
        <v>950</v>
      </c>
    </row>
    <row r="52" spans="1:7" ht="45" customHeight="1" x14ac:dyDescent="0.25">
      <c r="A52" s="3" t="s">
        <v>422</v>
      </c>
      <c r="B52" s="3" t="s">
        <v>1740</v>
      </c>
      <c r="C52" s="3" t="s">
        <v>950</v>
      </c>
      <c r="D52" s="3" t="s">
        <v>950</v>
      </c>
      <c r="E52" s="3" t="s">
        <v>950</v>
      </c>
      <c r="F52" s="3" t="s">
        <v>950</v>
      </c>
      <c r="G52" s="3" t="s">
        <v>950</v>
      </c>
    </row>
    <row r="53" spans="1:7" ht="45" customHeight="1" x14ac:dyDescent="0.25">
      <c r="A53" s="3" t="s">
        <v>430</v>
      </c>
      <c r="B53" s="3" t="s">
        <v>1741</v>
      </c>
      <c r="C53" s="3" t="s">
        <v>950</v>
      </c>
      <c r="D53" s="3" t="s">
        <v>950</v>
      </c>
      <c r="E53" s="3" t="s">
        <v>950</v>
      </c>
      <c r="F53" s="3" t="s">
        <v>950</v>
      </c>
      <c r="G53" s="3" t="s">
        <v>950</v>
      </c>
    </row>
    <row r="54" spans="1:7" ht="45" customHeight="1" x14ac:dyDescent="0.25">
      <c r="A54" s="3" t="s">
        <v>432</v>
      </c>
      <c r="B54" s="3" t="s">
        <v>1742</v>
      </c>
      <c r="C54" s="3" t="s">
        <v>950</v>
      </c>
      <c r="D54" s="3" t="s">
        <v>950</v>
      </c>
      <c r="E54" s="3" t="s">
        <v>950</v>
      </c>
      <c r="F54" s="3" t="s">
        <v>950</v>
      </c>
      <c r="G54" s="3" t="s">
        <v>950</v>
      </c>
    </row>
    <row r="55" spans="1:7" ht="45" customHeight="1" x14ac:dyDescent="0.25">
      <c r="A55" s="3" t="s">
        <v>439</v>
      </c>
      <c r="B55" s="3" t="s">
        <v>1743</v>
      </c>
      <c r="C55" s="3" t="s">
        <v>950</v>
      </c>
      <c r="D55" s="3" t="s">
        <v>950</v>
      </c>
      <c r="E55" s="3" t="s">
        <v>950</v>
      </c>
      <c r="F55" s="3" t="s">
        <v>950</v>
      </c>
      <c r="G55" s="3" t="s">
        <v>950</v>
      </c>
    </row>
    <row r="56" spans="1:7" ht="45" customHeight="1" x14ac:dyDescent="0.25">
      <c r="A56" s="3" t="s">
        <v>446</v>
      </c>
      <c r="B56" s="3" t="s">
        <v>1744</v>
      </c>
      <c r="C56" s="3" t="s">
        <v>1678</v>
      </c>
      <c r="D56" s="3" t="s">
        <v>1745</v>
      </c>
      <c r="E56" s="3" t="s">
        <v>1746</v>
      </c>
      <c r="F56" s="3" t="s">
        <v>91</v>
      </c>
      <c r="G56" s="3" t="s">
        <v>1681</v>
      </c>
    </row>
    <row r="57" spans="1:7" ht="45" customHeight="1" x14ac:dyDescent="0.25">
      <c r="A57" s="3" t="s">
        <v>454</v>
      </c>
      <c r="B57" s="3" t="s">
        <v>1747</v>
      </c>
      <c r="C57" s="3" t="s">
        <v>950</v>
      </c>
      <c r="D57" s="3" t="s">
        <v>950</v>
      </c>
      <c r="E57" s="3" t="s">
        <v>950</v>
      </c>
      <c r="F57" s="3" t="s">
        <v>950</v>
      </c>
      <c r="G57" s="3" t="s">
        <v>950</v>
      </c>
    </row>
    <row r="58" spans="1:7" ht="45" customHeight="1" x14ac:dyDescent="0.25">
      <c r="A58" s="3" t="s">
        <v>459</v>
      </c>
      <c r="B58" s="3" t="s">
        <v>1748</v>
      </c>
      <c r="C58" s="3" t="s">
        <v>950</v>
      </c>
      <c r="D58" s="3" t="s">
        <v>950</v>
      </c>
      <c r="E58" s="3" t="s">
        <v>950</v>
      </c>
      <c r="F58" s="3" t="s">
        <v>950</v>
      </c>
      <c r="G58" s="3" t="s">
        <v>950</v>
      </c>
    </row>
    <row r="59" spans="1:7" ht="45" customHeight="1" x14ac:dyDescent="0.25">
      <c r="A59" s="3" t="s">
        <v>465</v>
      </c>
      <c r="B59" s="3" t="s">
        <v>1749</v>
      </c>
      <c r="C59" s="3" t="s">
        <v>950</v>
      </c>
      <c r="D59" s="3" t="s">
        <v>950</v>
      </c>
      <c r="E59" s="3" t="s">
        <v>950</v>
      </c>
      <c r="F59" s="3" t="s">
        <v>950</v>
      </c>
      <c r="G59" s="3" t="s">
        <v>950</v>
      </c>
    </row>
    <row r="60" spans="1:7" ht="45" customHeight="1" x14ac:dyDescent="0.25">
      <c r="A60" s="3" t="s">
        <v>471</v>
      </c>
      <c r="B60" s="3" t="s">
        <v>1750</v>
      </c>
      <c r="C60" s="3" t="s">
        <v>950</v>
      </c>
      <c r="D60" s="3" t="s">
        <v>950</v>
      </c>
      <c r="E60" s="3" t="s">
        <v>950</v>
      </c>
      <c r="F60" s="3" t="s">
        <v>950</v>
      </c>
      <c r="G60" s="3" t="s">
        <v>950</v>
      </c>
    </row>
    <row r="61" spans="1:7" ht="45" customHeight="1" x14ac:dyDescent="0.25">
      <c r="A61" s="3" t="s">
        <v>473</v>
      </c>
      <c r="B61" s="3" t="s">
        <v>1751</v>
      </c>
      <c r="C61" s="3" t="s">
        <v>950</v>
      </c>
      <c r="D61" s="3" t="s">
        <v>950</v>
      </c>
      <c r="E61" s="3" t="s">
        <v>950</v>
      </c>
      <c r="F61" s="3" t="s">
        <v>950</v>
      </c>
      <c r="G61" s="3" t="s">
        <v>950</v>
      </c>
    </row>
    <row r="62" spans="1:7" ht="45" customHeight="1" x14ac:dyDescent="0.25">
      <c r="A62" s="3" t="s">
        <v>476</v>
      </c>
      <c r="B62" s="3" t="s">
        <v>1752</v>
      </c>
      <c r="C62" s="3" t="s">
        <v>950</v>
      </c>
      <c r="D62" s="3" t="s">
        <v>950</v>
      </c>
      <c r="E62" s="3" t="s">
        <v>950</v>
      </c>
      <c r="F62" s="3" t="s">
        <v>950</v>
      </c>
      <c r="G62" s="3" t="s">
        <v>950</v>
      </c>
    </row>
    <row r="63" spans="1:7" ht="45" customHeight="1" x14ac:dyDescent="0.25">
      <c r="A63" s="3" t="s">
        <v>482</v>
      </c>
      <c r="B63" s="3" t="s">
        <v>1753</v>
      </c>
      <c r="C63" s="3" t="s">
        <v>1678</v>
      </c>
      <c r="D63" s="3" t="s">
        <v>1754</v>
      </c>
      <c r="E63" s="3" t="s">
        <v>1755</v>
      </c>
      <c r="F63" s="3" t="s">
        <v>91</v>
      </c>
      <c r="G63" s="3" t="s">
        <v>1681</v>
      </c>
    </row>
    <row r="64" spans="1:7" ht="45" customHeight="1" x14ac:dyDescent="0.25">
      <c r="A64" s="3" t="s">
        <v>490</v>
      </c>
      <c r="B64" s="3" t="s">
        <v>1756</v>
      </c>
      <c r="C64" s="3" t="s">
        <v>1678</v>
      </c>
      <c r="D64" s="3" t="s">
        <v>1757</v>
      </c>
      <c r="E64" s="3" t="s">
        <v>1758</v>
      </c>
      <c r="F64" s="3" t="s">
        <v>91</v>
      </c>
      <c r="G64" s="3" t="s">
        <v>1681</v>
      </c>
    </row>
    <row r="65" spans="1:7" ht="45" customHeight="1" x14ac:dyDescent="0.25">
      <c r="A65" s="3" t="s">
        <v>495</v>
      </c>
      <c r="B65" s="3" t="s">
        <v>1759</v>
      </c>
      <c r="C65" s="3" t="s">
        <v>950</v>
      </c>
      <c r="D65" s="3" t="s">
        <v>950</v>
      </c>
      <c r="E65" s="3" t="s">
        <v>950</v>
      </c>
      <c r="F65" s="3" t="s">
        <v>950</v>
      </c>
      <c r="G65" s="3" t="s">
        <v>950</v>
      </c>
    </row>
    <row r="66" spans="1:7" ht="45" customHeight="1" x14ac:dyDescent="0.25">
      <c r="A66" s="3" t="s">
        <v>502</v>
      </c>
      <c r="B66" s="3" t="s">
        <v>1760</v>
      </c>
      <c r="C66" s="3" t="s">
        <v>950</v>
      </c>
      <c r="D66" s="3" t="s">
        <v>950</v>
      </c>
      <c r="E66" s="3" t="s">
        <v>950</v>
      </c>
      <c r="F66" s="3" t="s">
        <v>950</v>
      </c>
      <c r="G66" s="3" t="s">
        <v>950</v>
      </c>
    </row>
    <row r="67" spans="1:7" ht="45" customHeight="1" x14ac:dyDescent="0.25">
      <c r="A67" s="3" t="s">
        <v>508</v>
      </c>
      <c r="B67" s="3" t="s">
        <v>1761</v>
      </c>
      <c r="C67" s="3" t="s">
        <v>1678</v>
      </c>
      <c r="D67" s="3" t="s">
        <v>1762</v>
      </c>
      <c r="E67" s="3" t="s">
        <v>1762</v>
      </c>
      <c r="F67" s="3" t="s">
        <v>91</v>
      </c>
      <c r="G67" s="3" t="s">
        <v>1681</v>
      </c>
    </row>
    <row r="68" spans="1:7" ht="45" customHeight="1" x14ac:dyDescent="0.25">
      <c r="A68" s="3" t="s">
        <v>515</v>
      </c>
      <c r="B68" s="3" t="s">
        <v>1763</v>
      </c>
      <c r="C68" s="3" t="s">
        <v>950</v>
      </c>
      <c r="D68" s="3" t="s">
        <v>950</v>
      </c>
      <c r="E68" s="3" t="s">
        <v>950</v>
      </c>
      <c r="F68" s="3" t="s">
        <v>950</v>
      </c>
      <c r="G68" s="3" t="s">
        <v>950</v>
      </c>
    </row>
    <row r="69" spans="1:7" ht="45" customHeight="1" x14ac:dyDescent="0.25">
      <c r="A69" s="3" t="s">
        <v>520</v>
      </c>
      <c r="B69" s="3" t="s">
        <v>1764</v>
      </c>
      <c r="C69" s="3" t="s">
        <v>950</v>
      </c>
      <c r="D69" s="3" t="s">
        <v>950</v>
      </c>
      <c r="E69" s="3" t="s">
        <v>950</v>
      </c>
      <c r="F69" s="3" t="s">
        <v>950</v>
      </c>
      <c r="G69" s="3" t="s">
        <v>950</v>
      </c>
    </row>
    <row r="70" spans="1:7" ht="45" customHeight="1" x14ac:dyDescent="0.25">
      <c r="A70" s="3" t="s">
        <v>525</v>
      </c>
      <c r="B70" s="3" t="s">
        <v>1765</v>
      </c>
      <c r="C70" s="3" t="s">
        <v>950</v>
      </c>
      <c r="D70" s="3" t="s">
        <v>950</v>
      </c>
      <c r="E70" s="3" t="s">
        <v>950</v>
      </c>
      <c r="F70" s="3" t="s">
        <v>950</v>
      </c>
      <c r="G70" s="3" t="s">
        <v>950</v>
      </c>
    </row>
    <row r="71" spans="1:7" ht="45" customHeight="1" x14ac:dyDescent="0.25">
      <c r="A71" s="3" t="s">
        <v>532</v>
      </c>
      <c r="B71" s="3" t="s">
        <v>1766</v>
      </c>
      <c r="C71" s="3" t="s">
        <v>950</v>
      </c>
      <c r="D71" s="3" t="s">
        <v>950</v>
      </c>
      <c r="E71" s="3" t="s">
        <v>950</v>
      </c>
      <c r="F71" s="3" t="s">
        <v>950</v>
      </c>
      <c r="G71" s="3" t="s">
        <v>950</v>
      </c>
    </row>
    <row r="72" spans="1:7" ht="45" customHeight="1" x14ac:dyDescent="0.25">
      <c r="A72" s="3" t="s">
        <v>538</v>
      </c>
      <c r="B72" s="3" t="s">
        <v>1767</v>
      </c>
      <c r="C72" s="3" t="s">
        <v>950</v>
      </c>
      <c r="D72" s="3" t="s">
        <v>950</v>
      </c>
      <c r="E72" s="3" t="s">
        <v>950</v>
      </c>
      <c r="F72" s="3" t="s">
        <v>950</v>
      </c>
      <c r="G72" s="3" t="s">
        <v>950</v>
      </c>
    </row>
    <row r="73" spans="1:7" ht="45" customHeight="1" x14ac:dyDescent="0.25">
      <c r="A73" s="3" t="s">
        <v>546</v>
      </c>
      <c r="B73" s="3" t="s">
        <v>1768</v>
      </c>
      <c r="C73" s="3" t="s">
        <v>950</v>
      </c>
      <c r="D73" s="3" t="s">
        <v>950</v>
      </c>
      <c r="E73" s="3" t="s">
        <v>950</v>
      </c>
      <c r="F73" s="3" t="s">
        <v>950</v>
      </c>
      <c r="G73" s="3" t="s">
        <v>950</v>
      </c>
    </row>
    <row r="74" spans="1:7" ht="45" customHeight="1" x14ac:dyDescent="0.25">
      <c r="A74" s="3" t="s">
        <v>552</v>
      </c>
      <c r="B74" s="3" t="s">
        <v>1769</v>
      </c>
      <c r="C74" s="3" t="s">
        <v>950</v>
      </c>
      <c r="D74" s="3" t="s">
        <v>950</v>
      </c>
      <c r="E74" s="3" t="s">
        <v>950</v>
      </c>
      <c r="F74" s="3" t="s">
        <v>950</v>
      </c>
      <c r="G74" s="3" t="s">
        <v>950</v>
      </c>
    </row>
    <row r="75" spans="1:7" ht="45" customHeight="1" x14ac:dyDescent="0.25">
      <c r="A75" s="3" t="s">
        <v>560</v>
      </c>
      <c r="B75" s="3" t="s">
        <v>1770</v>
      </c>
      <c r="C75" s="3" t="s">
        <v>950</v>
      </c>
      <c r="D75" s="3" t="s">
        <v>950</v>
      </c>
      <c r="E75" s="3" t="s">
        <v>950</v>
      </c>
      <c r="F75" s="3" t="s">
        <v>950</v>
      </c>
      <c r="G75" s="3" t="s">
        <v>950</v>
      </c>
    </row>
    <row r="76" spans="1:7" ht="45" customHeight="1" x14ac:dyDescent="0.25">
      <c r="A76" s="3" t="s">
        <v>565</v>
      </c>
      <c r="B76" s="3" t="s">
        <v>1771</v>
      </c>
      <c r="C76" s="3" t="s">
        <v>950</v>
      </c>
      <c r="D76" s="3" t="s">
        <v>950</v>
      </c>
      <c r="E76" s="3" t="s">
        <v>950</v>
      </c>
      <c r="F76" s="3" t="s">
        <v>950</v>
      </c>
      <c r="G76" s="3" t="s">
        <v>950</v>
      </c>
    </row>
    <row r="77" spans="1:7" ht="45" customHeight="1" x14ac:dyDescent="0.25">
      <c r="A77" s="3" t="s">
        <v>571</v>
      </c>
      <c r="B77" s="3" t="s">
        <v>1772</v>
      </c>
      <c r="C77" s="3" t="s">
        <v>950</v>
      </c>
      <c r="D77" s="3" t="s">
        <v>950</v>
      </c>
      <c r="E77" s="3" t="s">
        <v>950</v>
      </c>
      <c r="F77" s="3" t="s">
        <v>950</v>
      </c>
      <c r="G77" s="3" t="s">
        <v>950</v>
      </c>
    </row>
    <row r="78" spans="1:7" ht="45" customHeight="1" x14ac:dyDescent="0.25">
      <c r="A78" s="3" t="s">
        <v>575</v>
      </c>
      <c r="B78" s="3" t="s">
        <v>1773</v>
      </c>
      <c r="C78" s="3" t="s">
        <v>950</v>
      </c>
      <c r="D78" s="3" t="s">
        <v>950</v>
      </c>
      <c r="E78" s="3" t="s">
        <v>950</v>
      </c>
      <c r="F78" s="3" t="s">
        <v>950</v>
      </c>
      <c r="G78" s="3" t="s">
        <v>950</v>
      </c>
    </row>
    <row r="79" spans="1:7" ht="45" customHeight="1" x14ac:dyDescent="0.25">
      <c r="A79" s="3" t="s">
        <v>580</v>
      </c>
      <c r="B79" s="3" t="s">
        <v>1774</v>
      </c>
      <c r="C79" s="3" t="s">
        <v>1678</v>
      </c>
      <c r="D79" s="3" t="s">
        <v>1775</v>
      </c>
      <c r="E79" s="3" t="s">
        <v>1776</v>
      </c>
      <c r="F79" s="3" t="s">
        <v>91</v>
      </c>
      <c r="G79" s="3" t="s">
        <v>1681</v>
      </c>
    </row>
    <row r="80" spans="1:7" ht="45" customHeight="1" x14ac:dyDescent="0.25">
      <c r="A80" s="3" t="s">
        <v>589</v>
      </c>
      <c r="B80" s="3" t="s">
        <v>1777</v>
      </c>
      <c r="C80" s="3" t="s">
        <v>950</v>
      </c>
      <c r="D80" s="3" t="s">
        <v>950</v>
      </c>
      <c r="E80" s="3" t="s">
        <v>950</v>
      </c>
      <c r="F80" s="3" t="s">
        <v>950</v>
      </c>
      <c r="G80" s="3" t="s">
        <v>950</v>
      </c>
    </row>
    <row r="81" spans="1:7" ht="45" customHeight="1" x14ac:dyDescent="0.25">
      <c r="A81" s="3" t="s">
        <v>593</v>
      </c>
      <c r="B81" s="3" t="s">
        <v>1778</v>
      </c>
      <c r="C81" s="3" t="s">
        <v>1678</v>
      </c>
      <c r="D81" s="3" t="s">
        <v>1779</v>
      </c>
      <c r="E81" s="3" t="s">
        <v>1780</v>
      </c>
      <c r="F81" s="3" t="s">
        <v>91</v>
      </c>
      <c r="G81" s="3" t="s">
        <v>1681</v>
      </c>
    </row>
    <row r="82" spans="1:7" ht="45" customHeight="1" x14ac:dyDescent="0.25">
      <c r="A82" s="3" t="s">
        <v>597</v>
      </c>
      <c r="B82" s="3" t="s">
        <v>1781</v>
      </c>
      <c r="C82" s="3" t="s">
        <v>950</v>
      </c>
      <c r="D82" s="3" t="s">
        <v>950</v>
      </c>
      <c r="E82" s="3" t="s">
        <v>950</v>
      </c>
      <c r="F82" s="3" t="s">
        <v>950</v>
      </c>
      <c r="G82" s="3" t="s">
        <v>950</v>
      </c>
    </row>
    <row r="83" spans="1:7" ht="45" customHeight="1" x14ac:dyDescent="0.25">
      <c r="A83" s="3" t="s">
        <v>601</v>
      </c>
      <c r="B83" s="3" t="s">
        <v>1782</v>
      </c>
      <c r="C83" s="3" t="s">
        <v>950</v>
      </c>
      <c r="D83" s="3" t="s">
        <v>950</v>
      </c>
      <c r="E83" s="3" t="s">
        <v>950</v>
      </c>
      <c r="F83" s="3" t="s">
        <v>950</v>
      </c>
      <c r="G83" s="3" t="s">
        <v>950</v>
      </c>
    </row>
    <row r="84" spans="1:7" ht="45" customHeight="1" x14ac:dyDescent="0.25">
      <c r="A84" s="3" t="s">
        <v>606</v>
      </c>
      <c r="B84" s="3" t="s">
        <v>1783</v>
      </c>
      <c r="C84" s="3" t="s">
        <v>950</v>
      </c>
      <c r="D84" s="3" t="s">
        <v>950</v>
      </c>
      <c r="E84" s="3" t="s">
        <v>950</v>
      </c>
      <c r="F84" s="3" t="s">
        <v>950</v>
      </c>
      <c r="G84" s="3" t="s">
        <v>950</v>
      </c>
    </row>
    <row r="85" spans="1:7" ht="45" customHeight="1" x14ac:dyDescent="0.25">
      <c r="A85" s="3" t="s">
        <v>612</v>
      </c>
      <c r="B85" s="3" t="s">
        <v>1784</v>
      </c>
      <c r="C85" s="3" t="s">
        <v>1678</v>
      </c>
      <c r="D85" s="3" t="s">
        <v>1785</v>
      </c>
      <c r="E85" s="3" t="s">
        <v>1785</v>
      </c>
      <c r="F85" s="3" t="s">
        <v>91</v>
      </c>
      <c r="G85" s="3" t="s">
        <v>1681</v>
      </c>
    </row>
    <row r="86" spans="1:7" ht="45" customHeight="1" x14ac:dyDescent="0.25">
      <c r="A86" s="3" t="s">
        <v>620</v>
      </c>
      <c r="B86" s="3" t="s">
        <v>1786</v>
      </c>
      <c r="C86" s="3" t="s">
        <v>950</v>
      </c>
      <c r="D86" s="3" t="s">
        <v>950</v>
      </c>
      <c r="E86" s="3" t="s">
        <v>950</v>
      </c>
      <c r="F86" s="3" t="s">
        <v>950</v>
      </c>
      <c r="G86" s="3" t="s">
        <v>950</v>
      </c>
    </row>
    <row r="87" spans="1:7" ht="45" customHeight="1" x14ac:dyDescent="0.25">
      <c r="A87" s="3" t="s">
        <v>629</v>
      </c>
      <c r="B87" s="3" t="s">
        <v>1787</v>
      </c>
      <c r="C87" s="3" t="s">
        <v>950</v>
      </c>
      <c r="D87" s="3" t="s">
        <v>950</v>
      </c>
      <c r="E87" s="3" t="s">
        <v>950</v>
      </c>
      <c r="F87" s="3" t="s">
        <v>950</v>
      </c>
      <c r="G87" s="3" t="s">
        <v>950</v>
      </c>
    </row>
    <row r="88" spans="1:7" ht="45" customHeight="1" x14ac:dyDescent="0.25">
      <c r="A88" s="3" t="s">
        <v>635</v>
      </c>
      <c r="B88" s="3" t="s">
        <v>1788</v>
      </c>
      <c r="C88" s="3" t="s">
        <v>1678</v>
      </c>
      <c r="D88" s="3" t="s">
        <v>1789</v>
      </c>
      <c r="E88" s="3" t="s">
        <v>1789</v>
      </c>
      <c r="F88" s="3" t="s">
        <v>91</v>
      </c>
      <c r="G88" s="3" t="s">
        <v>1681</v>
      </c>
    </row>
    <row r="89" spans="1:7" ht="45" customHeight="1" x14ac:dyDescent="0.25">
      <c r="A89" s="3" t="s">
        <v>640</v>
      </c>
      <c r="B89" s="3" t="s">
        <v>1790</v>
      </c>
      <c r="C89" s="3" t="s">
        <v>1678</v>
      </c>
      <c r="D89" s="3" t="s">
        <v>1791</v>
      </c>
      <c r="E89" s="3" t="s">
        <v>1792</v>
      </c>
      <c r="F89" s="3" t="s">
        <v>91</v>
      </c>
      <c r="G89" s="3" t="s">
        <v>1681</v>
      </c>
    </row>
    <row r="90" spans="1:7" ht="45" customHeight="1" x14ac:dyDescent="0.25">
      <c r="A90" s="3" t="s">
        <v>647</v>
      </c>
      <c r="B90" s="3" t="s">
        <v>1793</v>
      </c>
      <c r="C90" s="3" t="s">
        <v>1678</v>
      </c>
      <c r="D90" s="3" t="s">
        <v>1794</v>
      </c>
      <c r="E90" s="3" t="s">
        <v>1795</v>
      </c>
      <c r="F90" s="3" t="s">
        <v>91</v>
      </c>
      <c r="G90" s="3" t="s">
        <v>1681</v>
      </c>
    </row>
    <row r="91" spans="1:7" ht="45" customHeight="1" x14ac:dyDescent="0.25">
      <c r="A91" s="3" t="s">
        <v>655</v>
      </c>
      <c r="B91" s="3" t="s">
        <v>1796</v>
      </c>
      <c r="C91" s="3" t="s">
        <v>1678</v>
      </c>
      <c r="D91" s="3" t="s">
        <v>1797</v>
      </c>
      <c r="E91" s="3" t="s">
        <v>1798</v>
      </c>
      <c r="F91" s="3" t="s">
        <v>91</v>
      </c>
      <c r="G91" s="3" t="s">
        <v>1681</v>
      </c>
    </row>
    <row r="92" spans="1:7" ht="45" customHeight="1" x14ac:dyDescent="0.25">
      <c r="A92" s="3" t="s">
        <v>662</v>
      </c>
      <c r="B92" s="3" t="s">
        <v>1799</v>
      </c>
      <c r="C92" s="3" t="s">
        <v>950</v>
      </c>
      <c r="D92" s="3" t="s">
        <v>950</v>
      </c>
      <c r="E92" s="3" t="s">
        <v>950</v>
      </c>
      <c r="F92" s="3" t="s">
        <v>950</v>
      </c>
      <c r="G92" s="3" t="s">
        <v>950</v>
      </c>
    </row>
    <row r="93" spans="1:7" ht="45" customHeight="1" x14ac:dyDescent="0.25">
      <c r="A93" s="3" t="s">
        <v>667</v>
      </c>
      <c r="B93" s="3" t="s">
        <v>1800</v>
      </c>
      <c r="C93" s="3" t="s">
        <v>950</v>
      </c>
      <c r="D93" s="3" t="s">
        <v>950</v>
      </c>
      <c r="E93" s="3" t="s">
        <v>950</v>
      </c>
      <c r="F93" s="3" t="s">
        <v>950</v>
      </c>
      <c r="G93" s="3" t="s">
        <v>950</v>
      </c>
    </row>
    <row r="94" spans="1:7" ht="45" customHeight="1" x14ac:dyDescent="0.25">
      <c r="A94" s="3" t="s">
        <v>670</v>
      </c>
      <c r="B94" s="3" t="s">
        <v>1801</v>
      </c>
      <c r="C94" s="3" t="s">
        <v>950</v>
      </c>
      <c r="D94" s="3" t="s">
        <v>950</v>
      </c>
      <c r="E94" s="3" t="s">
        <v>950</v>
      </c>
      <c r="F94" s="3" t="s">
        <v>950</v>
      </c>
      <c r="G94" s="3" t="s">
        <v>950</v>
      </c>
    </row>
    <row r="95" spans="1:7" ht="45" customHeight="1" x14ac:dyDescent="0.25">
      <c r="A95" s="3" t="s">
        <v>672</v>
      </c>
      <c r="B95" s="3" t="s">
        <v>1802</v>
      </c>
      <c r="C95" s="3" t="s">
        <v>1678</v>
      </c>
      <c r="D95" s="3" t="s">
        <v>1803</v>
      </c>
      <c r="E95" s="3" t="s">
        <v>1803</v>
      </c>
      <c r="F95" s="3" t="s">
        <v>91</v>
      </c>
      <c r="G95" s="3" t="s">
        <v>1681</v>
      </c>
    </row>
    <row r="96" spans="1:7" ht="45" customHeight="1" x14ac:dyDescent="0.25">
      <c r="A96" s="3" t="s">
        <v>678</v>
      </c>
      <c r="B96" s="3" t="s">
        <v>1804</v>
      </c>
      <c r="C96" s="3" t="s">
        <v>950</v>
      </c>
      <c r="D96" s="3" t="s">
        <v>950</v>
      </c>
      <c r="E96" s="3" t="s">
        <v>950</v>
      </c>
      <c r="F96" s="3" t="s">
        <v>950</v>
      </c>
      <c r="G96" s="3" t="s">
        <v>950</v>
      </c>
    </row>
    <row r="97" spans="1:7" ht="45" customHeight="1" x14ac:dyDescent="0.25">
      <c r="A97" s="3" t="s">
        <v>684</v>
      </c>
      <c r="B97" s="3" t="s">
        <v>1805</v>
      </c>
      <c r="C97" s="3" t="s">
        <v>1678</v>
      </c>
      <c r="D97" s="3" t="s">
        <v>1806</v>
      </c>
      <c r="E97" s="3" t="s">
        <v>1807</v>
      </c>
      <c r="F97" s="3" t="s">
        <v>91</v>
      </c>
      <c r="G97" s="3" t="s">
        <v>1681</v>
      </c>
    </row>
    <row r="98" spans="1:7" ht="45" customHeight="1" x14ac:dyDescent="0.25">
      <c r="A98" s="3" t="s">
        <v>690</v>
      </c>
      <c r="B98" s="3" t="s">
        <v>1808</v>
      </c>
      <c r="C98" s="3" t="s">
        <v>950</v>
      </c>
      <c r="D98" s="3" t="s">
        <v>950</v>
      </c>
      <c r="E98" s="3" t="s">
        <v>950</v>
      </c>
      <c r="F98" s="3" t="s">
        <v>950</v>
      </c>
      <c r="G98" s="3" t="s">
        <v>950</v>
      </c>
    </row>
    <row r="99" spans="1:7" ht="45" customHeight="1" x14ac:dyDescent="0.25">
      <c r="A99" s="3" t="s">
        <v>698</v>
      </c>
      <c r="B99" s="3" t="s">
        <v>1809</v>
      </c>
      <c r="C99" s="3" t="s">
        <v>1678</v>
      </c>
      <c r="D99" s="3" t="s">
        <v>1810</v>
      </c>
      <c r="E99" s="3" t="s">
        <v>1811</v>
      </c>
      <c r="F99" s="3" t="s">
        <v>91</v>
      </c>
      <c r="G99" s="3" t="s">
        <v>1681</v>
      </c>
    </row>
    <row r="100" spans="1:7" ht="45" customHeight="1" x14ac:dyDescent="0.25">
      <c r="A100" s="3" t="s">
        <v>700</v>
      </c>
      <c r="B100" s="3" t="s">
        <v>1812</v>
      </c>
      <c r="C100" s="3" t="s">
        <v>1678</v>
      </c>
      <c r="D100" s="3" t="s">
        <v>1720</v>
      </c>
      <c r="E100" s="3" t="s">
        <v>1721</v>
      </c>
      <c r="F100" s="3" t="s">
        <v>91</v>
      </c>
      <c r="G100" s="3" t="s">
        <v>1681</v>
      </c>
    </row>
    <row r="101" spans="1:7" ht="45" customHeight="1" x14ac:dyDescent="0.25">
      <c r="A101" s="3" t="s">
        <v>704</v>
      </c>
      <c r="B101" s="3" t="s">
        <v>1813</v>
      </c>
      <c r="C101" s="3" t="s">
        <v>950</v>
      </c>
      <c r="D101" s="3" t="s">
        <v>950</v>
      </c>
      <c r="E101" s="3" t="s">
        <v>950</v>
      </c>
      <c r="F101" s="3" t="s">
        <v>950</v>
      </c>
      <c r="G101" s="3" t="s">
        <v>950</v>
      </c>
    </row>
    <row r="102" spans="1:7" ht="45" customHeight="1" x14ac:dyDescent="0.25">
      <c r="A102" s="3" t="s">
        <v>708</v>
      </c>
      <c r="B102" s="3" t="s">
        <v>1814</v>
      </c>
      <c r="C102" s="3" t="s">
        <v>950</v>
      </c>
      <c r="D102" s="3" t="s">
        <v>950</v>
      </c>
      <c r="E102" s="3" t="s">
        <v>950</v>
      </c>
      <c r="F102" s="3" t="s">
        <v>950</v>
      </c>
      <c r="G102" s="3" t="s">
        <v>950</v>
      </c>
    </row>
    <row r="103" spans="1:7" ht="45" customHeight="1" x14ac:dyDescent="0.25">
      <c r="A103" s="3" t="s">
        <v>715</v>
      </c>
      <c r="B103" s="3" t="s">
        <v>1815</v>
      </c>
      <c r="C103" s="3" t="s">
        <v>950</v>
      </c>
      <c r="D103" s="3" t="s">
        <v>950</v>
      </c>
      <c r="E103" s="3" t="s">
        <v>950</v>
      </c>
      <c r="F103" s="3" t="s">
        <v>950</v>
      </c>
      <c r="G103" s="3" t="s">
        <v>950</v>
      </c>
    </row>
    <row r="104" spans="1:7" ht="45" customHeight="1" x14ac:dyDescent="0.25">
      <c r="A104" s="3" t="s">
        <v>722</v>
      </c>
      <c r="B104" s="3" t="s">
        <v>1816</v>
      </c>
      <c r="C104" s="3" t="s">
        <v>950</v>
      </c>
      <c r="D104" s="3" t="s">
        <v>950</v>
      </c>
      <c r="E104" s="3" t="s">
        <v>950</v>
      </c>
      <c r="F104" s="3" t="s">
        <v>950</v>
      </c>
      <c r="G104" s="3" t="s">
        <v>950</v>
      </c>
    </row>
    <row r="105" spans="1:7" ht="45" customHeight="1" x14ac:dyDescent="0.25">
      <c r="A105" s="3" t="s">
        <v>728</v>
      </c>
      <c r="B105" s="3" t="s">
        <v>1817</v>
      </c>
      <c r="C105" s="3" t="s">
        <v>950</v>
      </c>
      <c r="D105" s="3" t="s">
        <v>950</v>
      </c>
      <c r="E105" s="3" t="s">
        <v>950</v>
      </c>
      <c r="F105" s="3" t="s">
        <v>950</v>
      </c>
      <c r="G105" s="3" t="s">
        <v>950</v>
      </c>
    </row>
    <row r="106" spans="1:7" ht="45" customHeight="1" x14ac:dyDescent="0.25">
      <c r="A106" s="3" t="s">
        <v>734</v>
      </c>
      <c r="B106" s="3" t="s">
        <v>1818</v>
      </c>
      <c r="C106" s="3" t="s">
        <v>950</v>
      </c>
      <c r="D106" s="3" t="s">
        <v>950</v>
      </c>
      <c r="E106" s="3" t="s">
        <v>950</v>
      </c>
      <c r="F106" s="3" t="s">
        <v>950</v>
      </c>
      <c r="G106" s="3" t="s">
        <v>950</v>
      </c>
    </row>
    <row r="107" spans="1:7" ht="45" customHeight="1" x14ac:dyDescent="0.25">
      <c r="A107" s="3" t="s">
        <v>743</v>
      </c>
      <c r="B107" s="3" t="s">
        <v>1819</v>
      </c>
      <c r="C107" s="3" t="s">
        <v>950</v>
      </c>
      <c r="D107" s="3" t="s">
        <v>950</v>
      </c>
      <c r="E107" s="3" t="s">
        <v>950</v>
      </c>
      <c r="F107" s="3" t="s">
        <v>950</v>
      </c>
      <c r="G107" s="3" t="s">
        <v>950</v>
      </c>
    </row>
    <row r="108" spans="1:7" ht="45" customHeight="1" x14ac:dyDescent="0.25">
      <c r="A108" s="3" t="s">
        <v>748</v>
      </c>
      <c r="B108" s="3" t="s">
        <v>1820</v>
      </c>
      <c r="C108" s="3" t="s">
        <v>950</v>
      </c>
      <c r="D108" s="3" t="s">
        <v>950</v>
      </c>
      <c r="E108" s="3" t="s">
        <v>950</v>
      </c>
      <c r="F108" s="3" t="s">
        <v>950</v>
      </c>
      <c r="G108" s="3" t="s">
        <v>950</v>
      </c>
    </row>
    <row r="109" spans="1:7" ht="45" customHeight="1" x14ac:dyDescent="0.25">
      <c r="A109" s="3" t="s">
        <v>754</v>
      </c>
      <c r="B109" s="3" t="s">
        <v>1821</v>
      </c>
      <c r="C109" s="3" t="s">
        <v>950</v>
      </c>
      <c r="D109" s="3" t="s">
        <v>950</v>
      </c>
      <c r="E109" s="3" t="s">
        <v>950</v>
      </c>
      <c r="F109" s="3" t="s">
        <v>950</v>
      </c>
      <c r="G109" s="3" t="s">
        <v>950</v>
      </c>
    </row>
    <row r="110" spans="1:7" ht="45" customHeight="1" x14ac:dyDescent="0.25">
      <c r="A110" s="3" t="s">
        <v>759</v>
      </c>
      <c r="B110" s="3" t="s">
        <v>1822</v>
      </c>
      <c r="C110" s="3" t="s">
        <v>950</v>
      </c>
      <c r="D110" s="3" t="s">
        <v>950</v>
      </c>
      <c r="E110" s="3" t="s">
        <v>950</v>
      </c>
      <c r="F110" s="3" t="s">
        <v>950</v>
      </c>
      <c r="G110" s="3" t="s">
        <v>950</v>
      </c>
    </row>
    <row r="111" spans="1:7" ht="45" customHeight="1" x14ac:dyDescent="0.25">
      <c r="A111" s="3" t="s">
        <v>765</v>
      </c>
      <c r="B111" s="3" t="s">
        <v>1823</v>
      </c>
      <c r="C111" s="3" t="s">
        <v>950</v>
      </c>
      <c r="D111" s="3" t="s">
        <v>950</v>
      </c>
      <c r="E111" s="3" t="s">
        <v>950</v>
      </c>
      <c r="F111" s="3" t="s">
        <v>950</v>
      </c>
      <c r="G111" s="3" t="s">
        <v>950</v>
      </c>
    </row>
    <row r="112" spans="1:7" ht="45" customHeight="1" x14ac:dyDescent="0.25">
      <c r="A112" s="3" t="s">
        <v>769</v>
      </c>
      <c r="B112" s="3" t="s">
        <v>1824</v>
      </c>
      <c r="C112" s="3" t="s">
        <v>950</v>
      </c>
      <c r="D112" s="3" t="s">
        <v>950</v>
      </c>
      <c r="E112" s="3" t="s">
        <v>950</v>
      </c>
      <c r="F112" s="3" t="s">
        <v>950</v>
      </c>
      <c r="G112" s="3" t="s">
        <v>950</v>
      </c>
    </row>
    <row r="113" spans="1:7" ht="45" customHeight="1" x14ac:dyDescent="0.25">
      <c r="A113" s="3" t="s">
        <v>774</v>
      </c>
      <c r="B113" s="3" t="s">
        <v>1825</v>
      </c>
      <c r="C113" s="3" t="s">
        <v>950</v>
      </c>
      <c r="D113" s="3" t="s">
        <v>950</v>
      </c>
      <c r="E113" s="3" t="s">
        <v>950</v>
      </c>
      <c r="F113" s="3" t="s">
        <v>950</v>
      </c>
      <c r="G113" s="3" t="s">
        <v>950</v>
      </c>
    </row>
    <row r="114" spans="1:7" ht="45" customHeight="1" x14ac:dyDescent="0.25">
      <c r="A114" s="3" t="s">
        <v>779</v>
      </c>
      <c r="B114" s="3" t="s">
        <v>1826</v>
      </c>
      <c r="C114" s="3" t="s">
        <v>950</v>
      </c>
      <c r="D114" s="3" t="s">
        <v>950</v>
      </c>
      <c r="E114" s="3" t="s">
        <v>950</v>
      </c>
      <c r="F114" s="3" t="s">
        <v>950</v>
      </c>
      <c r="G114" s="3" t="s">
        <v>950</v>
      </c>
    </row>
    <row r="115" spans="1:7" ht="45" customHeight="1" x14ac:dyDescent="0.25">
      <c r="A115" s="3" t="s">
        <v>784</v>
      </c>
      <c r="B115" s="3" t="s">
        <v>1827</v>
      </c>
      <c r="C115" s="3" t="s">
        <v>950</v>
      </c>
      <c r="D115" s="3" t="s">
        <v>950</v>
      </c>
      <c r="E115" s="3" t="s">
        <v>950</v>
      </c>
      <c r="F115" s="3" t="s">
        <v>950</v>
      </c>
      <c r="G115" s="3" t="s">
        <v>950</v>
      </c>
    </row>
    <row r="116" spans="1:7" ht="45" customHeight="1" x14ac:dyDescent="0.25">
      <c r="A116" s="3" t="s">
        <v>790</v>
      </c>
      <c r="B116" s="3" t="s">
        <v>1828</v>
      </c>
      <c r="C116" s="3" t="s">
        <v>950</v>
      </c>
      <c r="D116" s="3" t="s">
        <v>950</v>
      </c>
      <c r="E116" s="3" t="s">
        <v>950</v>
      </c>
      <c r="F116" s="3" t="s">
        <v>950</v>
      </c>
      <c r="G116" s="3" t="s">
        <v>950</v>
      </c>
    </row>
    <row r="117" spans="1:7" ht="45" customHeight="1" x14ac:dyDescent="0.25">
      <c r="A117" s="3" t="s">
        <v>798</v>
      </c>
      <c r="B117" s="3" t="s">
        <v>1829</v>
      </c>
      <c r="C117" s="3" t="s">
        <v>950</v>
      </c>
      <c r="D117" s="3" t="s">
        <v>950</v>
      </c>
      <c r="E117" s="3" t="s">
        <v>950</v>
      </c>
      <c r="F117" s="3" t="s">
        <v>950</v>
      </c>
      <c r="G117" s="3" t="s">
        <v>950</v>
      </c>
    </row>
    <row r="118" spans="1:7" ht="45" customHeight="1" x14ac:dyDescent="0.25">
      <c r="A118" s="3" t="s">
        <v>804</v>
      </c>
      <c r="B118" s="3" t="s">
        <v>1830</v>
      </c>
      <c r="C118" s="3" t="s">
        <v>1678</v>
      </c>
      <c r="D118" s="3" t="s">
        <v>1831</v>
      </c>
      <c r="E118" s="3" t="s">
        <v>1832</v>
      </c>
      <c r="F118" s="3" t="s">
        <v>91</v>
      </c>
      <c r="G118" s="3" t="s">
        <v>1681</v>
      </c>
    </row>
    <row r="119" spans="1:7" ht="45" customHeight="1" x14ac:dyDescent="0.25">
      <c r="A119" s="3" t="s">
        <v>812</v>
      </c>
      <c r="B119" s="3" t="s">
        <v>1833</v>
      </c>
      <c r="C119" s="3" t="s">
        <v>950</v>
      </c>
      <c r="D119" s="3" t="s">
        <v>950</v>
      </c>
      <c r="E119" s="3" t="s">
        <v>950</v>
      </c>
      <c r="F119" s="3" t="s">
        <v>950</v>
      </c>
      <c r="G119" s="3" t="s">
        <v>950</v>
      </c>
    </row>
    <row r="120" spans="1:7" ht="45" customHeight="1" x14ac:dyDescent="0.25">
      <c r="A120" s="3" t="s">
        <v>820</v>
      </c>
      <c r="B120" s="3" t="s">
        <v>1834</v>
      </c>
      <c r="C120" s="3" t="s">
        <v>950</v>
      </c>
      <c r="D120" s="3" t="s">
        <v>950</v>
      </c>
      <c r="E120" s="3" t="s">
        <v>950</v>
      </c>
      <c r="F120" s="3" t="s">
        <v>950</v>
      </c>
      <c r="G120" s="3" t="s">
        <v>950</v>
      </c>
    </row>
    <row r="121" spans="1:7" ht="45" customHeight="1" x14ac:dyDescent="0.25">
      <c r="A121" s="3" t="s">
        <v>829</v>
      </c>
      <c r="B121" s="3" t="s">
        <v>1835</v>
      </c>
      <c r="C121" s="3" t="s">
        <v>950</v>
      </c>
      <c r="D121" s="3" t="s">
        <v>950</v>
      </c>
      <c r="E121" s="3" t="s">
        <v>950</v>
      </c>
      <c r="F121" s="3" t="s">
        <v>950</v>
      </c>
      <c r="G121" s="3" t="s">
        <v>950</v>
      </c>
    </row>
    <row r="122" spans="1:7" ht="45" customHeight="1" x14ac:dyDescent="0.25">
      <c r="A122" s="3" t="s">
        <v>834</v>
      </c>
      <c r="B122" s="3" t="s">
        <v>1836</v>
      </c>
      <c r="C122" s="3" t="s">
        <v>1678</v>
      </c>
      <c r="D122" s="3" t="s">
        <v>1837</v>
      </c>
      <c r="E122" s="3" t="s">
        <v>1838</v>
      </c>
      <c r="F122" s="3" t="s">
        <v>91</v>
      </c>
      <c r="G122" s="3" t="s">
        <v>1681</v>
      </c>
    </row>
    <row r="123" spans="1:7" ht="45" customHeight="1" x14ac:dyDescent="0.25">
      <c r="A123" s="3" t="s">
        <v>841</v>
      </c>
      <c r="B123" s="3" t="s">
        <v>1839</v>
      </c>
      <c r="C123" s="3" t="s">
        <v>950</v>
      </c>
      <c r="D123" s="3" t="s">
        <v>950</v>
      </c>
      <c r="E123" s="3" t="s">
        <v>950</v>
      </c>
      <c r="F123" s="3" t="s">
        <v>950</v>
      </c>
      <c r="G123" s="3" t="s">
        <v>950</v>
      </c>
    </row>
    <row r="124" spans="1:7" ht="45" customHeight="1" x14ac:dyDescent="0.25">
      <c r="A124" s="3" t="s">
        <v>845</v>
      </c>
      <c r="B124" s="3" t="s">
        <v>1840</v>
      </c>
      <c r="C124" s="3" t="s">
        <v>950</v>
      </c>
      <c r="D124" s="3" t="s">
        <v>950</v>
      </c>
      <c r="E124" s="3" t="s">
        <v>950</v>
      </c>
      <c r="F124" s="3" t="s">
        <v>950</v>
      </c>
      <c r="G124" s="3" t="s">
        <v>950</v>
      </c>
    </row>
    <row r="125" spans="1:7" ht="45" customHeight="1" x14ac:dyDescent="0.25">
      <c r="A125" s="3" t="s">
        <v>853</v>
      </c>
      <c r="B125" s="3" t="s">
        <v>1841</v>
      </c>
      <c r="C125" s="3" t="s">
        <v>950</v>
      </c>
      <c r="D125" s="3" t="s">
        <v>950</v>
      </c>
      <c r="E125" s="3" t="s">
        <v>950</v>
      </c>
      <c r="F125" s="3" t="s">
        <v>950</v>
      </c>
      <c r="G125" s="3" t="s">
        <v>950</v>
      </c>
    </row>
    <row r="126" spans="1:7" ht="45" customHeight="1" x14ac:dyDescent="0.25">
      <c r="A126" s="3" t="s">
        <v>860</v>
      </c>
      <c r="B126" s="3" t="s">
        <v>1842</v>
      </c>
      <c r="C126" s="3" t="s">
        <v>950</v>
      </c>
      <c r="D126" s="3" t="s">
        <v>950</v>
      </c>
      <c r="E126" s="3" t="s">
        <v>950</v>
      </c>
      <c r="F126" s="3" t="s">
        <v>950</v>
      </c>
      <c r="G126" s="3" t="s">
        <v>950</v>
      </c>
    </row>
    <row r="127" spans="1:7" ht="45" customHeight="1" x14ac:dyDescent="0.25">
      <c r="A127" s="3" t="s">
        <v>866</v>
      </c>
      <c r="B127" s="3" t="s">
        <v>1843</v>
      </c>
      <c r="C127" s="3" t="s">
        <v>950</v>
      </c>
      <c r="D127" s="3" t="s">
        <v>950</v>
      </c>
      <c r="E127" s="3" t="s">
        <v>950</v>
      </c>
      <c r="F127" s="3" t="s">
        <v>950</v>
      </c>
      <c r="G127" s="3" t="s">
        <v>950</v>
      </c>
    </row>
    <row r="128" spans="1:7" ht="45" customHeight="1" x14ac:dyDescent="0.25">
      <c r="A128" s="3" t="s">
        <v>872</v>
      </c>
      <c r="B128" s="3" t="s">
        <v>1844</v>
      </c>
      <c r="C128" s="3" t="s">
        <v>950</v>
      </c>
      <c r="D128" s="3" t="s">
        <v>950</v>
      </c>
      <c r="E128" s="3" t="s">
        <v>950</v>
      </c>
      <c r="F128" s="3" t="s">
        <v>950</v>
      </c>
      <c r="G128" s="3" t="s">
        <v>950</v>
      </c>
    </row>
    <row r="129" spans="1:7" ht="45" customHeight="1" x14ac:dyDescent="0.25">
      <c r="A129" s="3" t="s">
        <v>880</v>
      </c>
      <c r="B129" s="3" t="s">
        <v>1845</v>
      </c>
      <c r="C129" s="3" t="s">
        <v>950</v>
      </c>
      <c r="D129" s="3" t="s">
        <v>950</v>
      </c>
      <c r="E129" s="3" t="s">
        <v>950</v>
      </c>
      <c r="F129" s="3" t="s">
        <v>950</v>
      </c>
      <c r="G129" s="3" t="s">
        <v>950</v>
      </c>
    </row>
    <row r="130" spans="1:7" ht="45" customHeight="1" x14ac:dyDescent="0.25">
      <c r="A130" s="3" t="s">
        <v>888</v>
      </c>
      <c r="B130" s="3" t="s">
        <v>1846</v>
      </c>
      <c r="C130" s="3" t="s">
        <v>1678</v>
      </c>
      <c r="D130" s="3" t="s">
        <v>1847</v>
      </c>
      <c r="E130" s="3" t="s">
        <v>1848</v>
      </c>
      <c r="F130" s="3" t="s">
        <v>91</v>
      </c>
      <c r="G130" s="3" t="s">
        <v>1681</v>
      </c>
    </row>
    <row r="131" spans="1:7" ht="45" customHeight="1" x14ac:dyDescent="0.25">
      <c r="A131" s="3" t="s">
        <v>890</v>
      </c>
      <c r="B131" s="3" t="s">
        <v>1849</v>
      </c>
      <c r="C131" s="3" t="s">
        <v>950</v>
      </c>
      <c r="D131" s="3" t="s">
        <v>950</v>
      </c>
      <c r="E131" s="3" t="s">
        <v>950</v>
      </c>
      <c r="F131" s="3" t="s">
        <v>950</v>
      </c>
      <c r="G131" s="3" t="s">
        <v>950</v>
      </c>
    </row>
    <row r="132" spans="1:7" ht="45" customHeight="1" x14ac:dyDescent="0.25">
      <c r="A132" s="3" t="s">
        <v>895</v>
      </c>
      <c r="B132" s="3" t="s">
        <v>1850</v>
      </c>
      <c r="C132" s="3" t="s">
        <v>950</v>
      </c>
      <c r="D132" s="3" t="s">
        <v>950</v>
      </c>
      <c r="E132" s="3" t="s">
        <v>950</v>
      </c>
      <c r="F132" s="3" t="s">
        <v>950</v>
      </c>
      <c r="G132" s="3" t="s">
        <v>950</v>
      </c>
    </row>
    <row r="133" spans="1:7" ht="45" customHeight="1" x14ac:dyDescent="0.25">
      <c r="A133" s="3" t="s">
        <v>900</v>
      </c>
      <c r="B133" s="3" t="s">
        <v>1851</v>
      </c>
      <c r="C133" s="3" t="s">
        <v>950</v>
      </c>
      <c r="D133" s="3" t="s">
        <v>950</v>
      </c>
      <c r="E133" s="3" t="s">
        <v>950</v>
      </c>
      <c r="F133" s="3" t="s">
        <v>950</v>
      </c>
      <c r="G133" s="3" t="s">
        <v>950</v>
      </c>
    </row>
    <row r="134" spans="1:7" ht="45" customHeight="1" x14ac:dyDescent="0.25">
      <c r="A134" s="3" t="s">
        <v>906</v>
      </c>
      <c r="B134" s="3" t="s">
        <v>1852</v>
      </c>
      <c r="C134" s="3" t="s">
        <v>950</v>
      </c>
      <c r="D134" s="3" t="s">
        <v>950</v>
      </c>
      <c r="E134" s="3" t="s">
        <v>950</v>
      </c>
      <c r="F134" s="3" t="s">
        <v>950</v>
      </c>
      <c r="G134" s="3" t="s">
        <v>950</v>
      </c>
    </row>
    <row r="135" spans="1:7" ht="45" customHeight="1" x14ac:dyDescent="0.25">
      <c r="A135" s="3" t="s">
        <v>911</v>
      </c>
      <c r="B135" s="3" t="s">
        <v>1853</v>
      </c>
      <c r="C135" s="3" t="s">
        <v>1678</v>
      </c>
      <c r="D135" s="3" t="s">
        <v>1854</v>
      </c>
      <c r="E135" s="3" t="s">
        <v>1855</v>
      </c>
      <c r="F135" s="3" t="s">
        <v>91</v>
      </c>
      <c r="G135" s="3" t="s">
        <v>1681</v>
      </c>
    </row>
    <row r="136" spans="1:7" ht="45" customHeight="1" x14ac:dyDescent="0.25">
      <c r="A136" s="3" t="s">
        <v>919</v>
      </c>
      <c r="B136" s="3" t="s">
        <v>1856</v>
      </c>
      <c r="C136" s="3" t="s">
        <v>950</v>
      </c>
      <c r="D136" s="3" t="s">
        <v>950</v>
      </c>
      <c r="E136" s="3" t="s">
        <v>950</v>
      </c>
      <c r="F136" s="3" t="s">
        <v>950</v>
      </c>
      <c r="G136" s="3" t="s">
        <v>950</v>
      </c>
    </row>
    <row r="137" spans="1:7" ht="45" customHeight="1" x14ac:dyDescent="0.25">
      <c r="A137" s="3" t="s">
        <v>922</v>
      </c>
      <c r="B137" s="3" t="s">
        <v>1857</v>
      </c>
      <c r="C137" s="3" t="s">
        <v>950</v>
      </c>
      <c r="D137" s="3" t="s">
        <v>950</v>
      </c>
      <c r="E137" s="3" t="s">
        <v>950</v>
      </c>
      <c r="F137" s="3" t="s">
        <v>950</v>
      </c>
      <c r="G137" s="3" t="s">
        <v>950</v>
      </c>
    </row>
    <row r="138" spans="1:7" ht="45" customHeight="1" x14ac:dyDescent="0.25">
      <c r="A138" s="3" t="s">
        <v>927</v>
      </c>
      <c r="B138" s="3" t="s">
        <v>1858</v>
      </c>
      <c r="C138" s="3" t="s">
        <v>950</v>
      </c>
      <c r="D138" s="3" t="s">
        <v>950</v>
      </c>
      <c r="E138" s="3" t="s">
        <v>950</v>
      </c>
      <c r="F138" s="3" t="s">
        <v>950</v>
      </c>
      <c r="G138" s="3" t="s">
        <v>950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2021-10-29T17:17:50Z</dcterms:created>
  <dcterms:modified xsi:type="dcterms:W3CDTF">2021-10-29T17:18:35Z</dcterms:modified>
</cp:coreProperties>
</file>