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E40C3F5-90A3-4FBD-A682-A209F08019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<sst xmlns="http://schemas.openxmlformats.org/spreadsheetml/2006/main" count="20839" uniqueCount="3544">
  <si>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</si>
  <si>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</si>
  <si>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</si>
  <si>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</si>
  <si>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</si>
  <si>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</si>
  <si>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</si>
  <si>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</si>
  <si>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</si>
  <si>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</si>
  <si>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</si>
  <si>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</si>
  <si>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</si>
  <si>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</si>
  <si>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</si>
  <si>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</si>
  <si>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</si>
  <si>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</si>
  <si>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</si>
  <si>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</si>
  <si>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</si>
  <si>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</si>
  <si>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</si>
  <si>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</si>
  <si>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</si>
  <si>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</si>
  <si>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</si>
  <si>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</si>
  <si>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</si>
  <si>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</si>
  <si>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</si>
  <si>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</si>
  <si>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</si>
  <si>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</si>
  <si>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</si>
  <si>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</si>
  <si>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</si>
  <si>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</si>
  <si>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</si>
  <si>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</si>
  <si>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</si>
  <si>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</si>
  <si>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</si>
  <si>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</si>
  <si>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</si>
  <si>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</si>
  <si>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</si>
  <si>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</si>
  <si>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</si>
  <si>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</si>
  <si>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</si>
  <si>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</si>
  <si>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</si>
  <si>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</si>
  <si>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</si>
  <si>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</si>
  <si>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</si>
  <si>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</si>
  <si>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</si>
  <si>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</si>
  <si>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</si>
  <si>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</si>
  <si>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</si>
  <si>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</si>
  <si>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</si>
  <si>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</si>
  <si>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</si>
  <si>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</si>
  <si>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</si>
  <si>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</si>
  <si>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</si>
  <si>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</si>
  <si>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</si>
  <si>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</si>
  <si>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</si>
  <si>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</si>
  <si>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</si>
  <si>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</si>
  <si>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</si>
  <si>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</si>
  <si>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</si>
  <si>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</si>
  <si>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Servidor(a) público(a)</t>
  </si>
  <si>
    <t>520</t>
  </si>
  <si>
    <t>COORDINADOR ACADEMICO</t>
  </si>
  <si>
    <t>COORDINACION ACADEMICA</t>
  </si>
  <si>
    <t>LAURA MARCELA</t>
  </si>
  <si>
    <t>PADILLA</t>
  </si>
  <si>
    <t>DIAZ</t>
  </si>
  <si>
    <t>Femenino</t>
  </si>
  <si>
    <t>26745.6</t>
  </si>
  <si>
    <t>M/N</t>
  </si>
  <si>
    <t>22473.9</t>
  </si>
  <si>
    <t>26877980</t>
  </si>
  <si>
    <t>RECURSOS HUMANOS</t>
  </si>
  <si>
    <t>08/07/2022</t>
  </si>
  <si>
    <t/>
  </si>
  <si>
    <t>547</t>
  </si>
  <si>
    <t>MAESTRO HISTORIA MUSICA</t>
  </si>
  <si>
    <t>MAESTRA HISTORIA MUSICA</t>
  </si>
  <si>
    <t>COORDINACION MUSICA</t>
  </si>
  <si>
    <t>MARIA GUADALUPE VENERANDA</t>
  </si>
  <si>
    <t>PAEZ</t>
  </si>
  <si>
    <t>TEJEDA</t>
  </si>
  <si>
    <t>6000</t>
  </si>
  <si>
    <t>5621.18</t>
  </si>
  <si>
    <t>26877979</t>
  </si>
  <si>
    <t>5</t>
  </si>
  <si>
    <t>MAESTRO DE MUSICA</t>
  </si>
  <si>
    <t>MAESTRO DE VIOLIN Y MUSICO DE CAMERATA</t>
  </si>
  <si>
    <t>COORDINACION DE MUSICA</t>
  </si>
  <si>
    <t>VICTOR ALONSO</t>
  </si>
  <si>
    <t>OSUNA</t>
  </si>
  <si>
    <t>LIZARRAGA</t>
  </si>
  <si>
    <t>Masculino</t>
  </si>
  <si>
    <t>25616.7</t>
  </si>
  <si>
    <t>21586.14</t>
  </si>
  <si>
    <t>26877978</t>
  </si>
  <si>
    <t>MAESTRA DE VIOLIN Y MUSICO DE LA CAMERATA</t>
  </si>
  <si>
    <t>NINA</t>
  </si>
  <si>
    <t>FARVARSHCHUK</t>
  </si>
  <si>
    <t>32301.3</t>
  </si>
  <si>
    <t>26728.15</t>
  </si>
  <si>
    <t>26877977</t>
  </si>
  <si>
    <t>644</t>
  </si>
  <si>
    <t>SUBDIRECTOR</t>
  </si>
  <si>
    <t>SUBDIRECTOR EDUCATIVO</t>
  </si>
  <si>
    <t>DIRECCION EDUCATIVA</t>
  </si>
  <si>
    <t>BERNARDO</t>
  </si>
  <si>
    <t>CAMACHO</t>
  </si>
  <si>
    <t>BAJO</t>
  </si>
  <si>
    <t>19281.6</t>
  </si>
  <si>
    <t>16604.21</t>
  </si>
  <si>
    <t>26877976</t>
  </si>
  <si>
    <t>75</t>
  </si>
  <si>
    <t>AYUDANTE GENERAL</t>
  </si>
  <si>
    <t>CELSO</t>
  </si>
  <si>
    <t>ARMENDARIZ</t>
  </si>
  <si>
    <t>RAMOS</t>
  </si>
  <si>
    <t>14221.5</t>
  </si>
  <si>
    <t>12624.95</t>
  </si>
  <si>
    <t>26877975</t>
  </si>
  <si>
    <t>637</t>
  </si>
  <si>
    <t>ENCARGADO DE SERVICIO SOCIAL</t>
  </si>
  <si>
    <t>KITZIA</t>
  </si>
  <si>
    <t>HERNANDEZ</t>
  </si>
  <si>
    <t>PEÑA</t>
  </si>
  <si>
    <t>16064.7</t>
  </si>
  <si>
    <t>14074.44</t>
  </si>
  <si>
    <t>26877974</t>
  </si>
  <si>
    <t>149</t>
  </si>
  <si>
    <t>AUXILIAR ADMINISTRATIVO</t>
  </si>
  <si>
    <t>DIRECCION DE ADMINISTRACION Y FINANZAS</t>
  </si>
  <si>
    <t>DIANA ANAIS</t>
  </si>
  <si>
    <t>ARVAYO</t>
  </si>
  <si>
    <t>16068</t>
  </si>
  <si>
    <t>14077.04</t>
  </si>
  <si>
    <t>26877874</t>
  </si>
  <si>
    <t>193</t>
  </si>
  <si>
    <t>INTENDENTE</t>
  </si>
  <si>
    <t>DIRECCION DE LOGISTICA Y PROTOCOLO</t>
  </si>
  <si>
    <t>MARTHA CECILIA</t>
  </si>
  <si>
    <t>10947.9</t>
  </si>
  <si>
    <t>9962.48</t>
  </si>
  <si>
    <t>26877973</t>
  </si>
  <si>
    <t>48</t>
  </si>
  <si>
    <t>PREFECTO CMA</t>
  </si>
  <si>
    <t>OSWALDO ERNESTO</t>
  </si>
  <si>
    <t>ACOSTA</t>
  </si>
  <si>
    <t>12999.9</t>
  </si>
  <si>
    <t>11651.16</t>
  </si>
  <si>
    <t>26877972</t>
  </si>
  <si>
    <t>ITZEL PATRICIA</t>
  </si>
  <si>
    <t>SANCHEZ</t>
  </si>
  <si>
    <t>IBARRA</t>
  </si>
  <si>
    <t>9000</t>
  </si>
  <si>
    <t>8294.78</t>
  </si>
  <si>
    <t>26877971</t>
  </si>
  <si>
    <t>155</t>
  </si>
  <si>
    <t>AUXILIAR DE PROMOCION</t>
  </si>
  <si>
    <t>COORDINACION DE PROMOCION</t>
  </si>
  <si>
    <t>JAHAY</t>
  </si>
  <si>
    <t>10815</t>
  </si>
  <si>
    <t>9850.85</t>
  </si>
  <si>
    <t>26877970</t>
  </si>
  <si>
    <t>590</t>
  </si>
  <si>
    <t>DIRECTOR DE LOGISTICA Y PROTOCOLO</t>
  </si>
  <si>
    <t>IRVING ASAEL</t>
  </si>
  <si>
    <t>CAMPOS</t>
  </si>
  <si>
    <t>VALLE</t>
  </si>
  <si>
    <t>40105.8</t>
  </si>
  <si>
    <t>32697.03</t>
  </si>
  <si>
    <t>26877969</t>
  </si>
  <si>
    <t>623</t>
  </si>
  <si>
    <t>GESTORA DE VINCULACION Y PROYECTOS ESPECIALES</t>
  </si>
  <si>
    <t>GESTOR EDUCATIVO</t>
  </si>
  <si>
    <t>DIRECCION EDUCATICA</t>
  </si>
  <si>
    <t>CLAUDIA</t>
  </si>
  <si>
    <t>LAVISTA</t>
  </si>
  <si>
    <t>FERNANDEZ</t>
  </si>
  <si>
    <t>33471.3</t>
  </si>
  <si>
    <t>27622.97</t>
  </si>
  <si>
    <t>26877968</t>
  </si>
  <si>
    <t>631</t>
  </si>
  <si>
    <t>COORDINADOR DE MERCADOTECNIA</t>
  </si>
  <si>
    <t>ENCARGADA DE MERCADOTECNIA DEL CMA</t>
  </si>
  <si>
    <t>YVETTE ALLINE</t>
  </si>
  <si>
    <t>TORRERO</t>
  </si>
  <si>
    <t>GONZALEZ</t>
  </si>
  <si>
    <t>15000</t>
  </si>
  <si>
    <t>13237.16</t>
  </si>
  <si>
    <t>26877967</t>
  </si>
  <si>
    <t>7</t>
  </si>
  <si>
    <t>MAESTRO EN LITERATURA</t>
  </si>
  <si>
    <t>MAESTRO DE  LITERATURA</t>
  </si>
  <si>
    <t>COORDINACION DE LITERATURA</t>
  </si>
  <si>
    <t>BERTHA ALICIA</t>
  </si>
  <si>
    <t>DUARTE</t>
  </si>
  <si>
    <t>3365.4</t>
  </si>
  <si>
    <t>3178.89</t>
  </si>
  <si>
    <t>26877966</t>
  </si>
  <si>
    <t>29</t>
  </si>
  <si>
    <t>VELADOR</t>
  </si>
  <si>
    <t>COORDINACION DE OPERACIONES</t>
  </si>
  <si>
    <t>MARCELINO</t>
  </si>
  <si>
    <t>CANALES</t>
  </si>
  <si>
    <t>ESCOBEDO</t>
  </si>
  <si>
    <t>8393.4</t>
  </si>
  <si>
    <t>7754.18</t>
  </si>
  <si>
    <t>26877965</t>
  </si>
  <si>
    <t>203</t>
  </si>
  <si>
    <t>CARPINTERO</t>
  </si>
  <si>
    <t>GERMAN</t>
  </si>
  <si>
    <t>ARBALLO</t>
  </si>
  <si>
    <t>13836</t>
  </si>
  <si>
    <t>12321.79</t>
  </si>
  <si>
    <t>26877964</t>
  </si>
  <si>
    <t>JOSE ARNULFO</t>
  </si>
  <si>
    <t>GARCIA</t>
  </si>
  <si>
    <t>ROJAS</t>
  </si>
  <si>
    <t>13429.8</t>
  </si>
  <si>
    <t>12002.36</t>
  </si>
  <si>
    <t>26877963</t>
  </si>
  <si>
    <t>CESAR</t>
  </si>
  <si>
    <t>LAVEAGA</t>
  </si>
  <si>
    <t>PEREZ</t>
  </si>
  <si>
    <t>10205.1</t>
  </si>
  <si>
    <t>9338.53</t>
  </si>
  <si>
    <t>26877962</t>
  </si>
  <si>
    <t>352</t>
  </si>
  <si>
    <t>ELECTRICISTA</t>
  </si>
  <si>
    <t>MIGUEL ARCANGEL</t>
  </si>
  <si>
    <t>SOLORIO</t>
  </si>
  <si>
    <t>AYALA</t>
  </si>
  <si>
    <t>11370</t>
  </si>
  <si>
    <t>10313.34</t>
  </si>
  <si>
    <t>26877961</t>
  </si>
  <si>
    <t>111</t>
  </si>
  <si>
    <t>AYUDANTE ESPECIAL</t>
  </si>
  <si>
    <t>GILDARDO GUADALUPE</t>
  </si>
  <si>
    <t>NAVARRO</t>
  </si>
  <si>
    <t>TIRADO</t>
  </si>
  <si>
    <t>9660.6</t>
  </si>
  <si>
    <t>8881.15</t>
  </si>
  <si>
    <t>26877960</t>
  </si>
  <si>
    <t>CLAUDIA GUADALUPE</t>
  </si>
  <si>
    <t>ALDUENDA</t>
  </si>
  <si>
    <t>14560.2</t>
  </si>
  <si>
    <t>12891.31</t>
  </si>
  <si>
    <t>26877959</t>
  </si>
  <si>
    <t>621</t>
  </si>
  <si>
    <t>JEFE DE MANTENIMIENTO</t>
  </si>
  <si>
    <t>JESUS ALBERTO</t>
  </si>
  <si>
    <t>MUÑOZ</t>
  </si>
  <si>
    <t>MANCINAS</t>
  </si>
  <si>
    <t>21070.5</t>
  </si>
  <si>
    <t>18011.01</t>
  </si>
  <si>
    <t>26877958</t>
  </si>
  <si>
    <t>COORDINACION DE VESTUARIO Y CONFECCION</t>
  </si>
  <si>
    <t>FRANCIA BERENICE</t>
  </si>
  <si>
    <t>MONTES</t>
  </si>
  <si>
    <t>14000.1</t>
  </si>
  <si>
    <t>12450.84</t>
  </si>
  <si>
    <t>26877957</t>
  </si>
  <si>
    <t>129</t>
  </si>
  <si>
    <t>RECEPCIONISTA</t>
  </si>
  <si>
    <t>MARIA LIZBETH</t>
  </si>
  <si>
    <t>MALPICA</t>
  </si>
  <si>
    <t>26877956</t>
  </si>
  <si>
    <t>605</t>
  </si>
  <si>
    <t>ASISTENTE OPERATIVO DE PROTOCOLO</t>
  </si>
  <si>
    <t>CARLA ELIZABETH</t>
  </si>
  <si>
    <t>LOPEZ</t>
  </si>
  <si>
    <t>GUTIERREZ</t>
  </si>
  <si>
    <t>18000</t>
  </si>
  <si>
    <t>15596.36</t>
  </si>
  <si>
    <t>26877955</t>
  </si>
  <si>
    <t>276</t>
  </si>
  <si>
    <t>PINTOR</t>
  </si>
  <si>
    <t>COORDINACION DE ARTES PLASTICAS</t>
  </si>
  <si>
    <t>OSCAR MANUEL</t>
  </si>
  <si>
    <t>ARAMBURO</t>
  </si>
  <si>
    <t>10932.6</t>
  </si>
  <si>
    <t>9949.63</t>
  </si>
  <si>
    <t>26877954</t>
  </si>
  <si>
    <t>570</t>
  </si>
  <si>
    <t>COOR MAEST T BALLET FOLK</t>
  </si>
  <si>
    <t>COORDINADOR DE BALLET FOLKLORICO</t>
  </si>
  <si>
    <t>CARLOS JAVIER</t>
  </si>
  <si>
    <t>ARCADIA</t>
  </si>
  <si>
    <t>RUIZ</t>
  </si>
  <si>
    <t>20693.1</t>
  </si>
  <si>
    <t>17714.22</t>
  </si>
  <si>
    <t>26877953</t>
  </si>
  <si>
    <t>580</t>
  </si>
  <si>
    <t>COORD TALLER ARTES PLASTICAS</t>
  </si>
  <si>
    <t>COORDINADOR DE  ARTES PLASTICAS</t>
  </si>
  <si>
    <t>MONICA LUCILA ESTRELLITA</t>
  </si>
  <si>
    <t>RICE</t>
  </si>
  <si>
    <t>CAZARES</t>
  </si>
  <si>
    <t>23784.6</t>
  </si>
  <si>
    <t>20145.37</t>
  </si>
  <si>
    <t>26877952</t>
  </si>
  <si>
    <t>535</t>
  </si>
  <si>
    <t>MAESTRO DE PINTURA "A"</t>
  </si>
  <si>
    <t>MAESTRO DE PINTURA</t>
  </si>
  <si>
    <t>CECILIA</t>
  </si>
  <si>
    <t>MORALES</t>
  </si>
  <si>
    <t>12003.3</t>
  </si>
  <si>
    <t>10833.15</t>
  </si>
  <si>
    <t>26877951</t>
  </si>
  <si>
    <t>MAESTRO PINTURA</t>
  </si>
  <si>
    <t>MIGUEL</t>
  </si>
  <si>
    <t>FLORES</t>
  </si>
  <si>
    <t>12942.6</t>
  </si>
  <si>
    <t>11604.13</t>
  </si>
  <si>
    <t>26877950</t>
  </si>
  <si>
    <t>221</t>
  </si>
  <si>
    <t>CHOFER</t>
  </si>
  <si>
    <t>DIRECCION DE OPERACIONES</t>
  </si>
  <si>
    <t>MARIO</t>
  </si>
  <si>
    <t>LUCAS</t>
  </si>
  <si>
    <t>13430.1</t>
  </si>
  <si>
    <t>12002.59</t>
  </si>
  <si>
    <t>26877949</t>
  </si>
  <si>
    <t>MARIA LUISA</t>
  </si>
  <si>
    <t>ALVAREZ</t>
  </si>
  <si>
    <t>GARAY</t>
  </si>
  <si>
    <t>9200.1</t>
  </si>
  <si>
    <t>8473.11</t>
  </si>
  <si>
    <t>26877948</t>
  </si>
  <si>
    <t>COORDINADOR DE OPERACIONES</t>
  </si>
  <si>
    <t>JUAN RAMON</t>
  </si>
  <si>
    <t>VELAZQUEZ</t>
  </si>
  <si>
    <t>10992.6</t>
  </si>
  <si>
    <t>10000.3</t>
  </si>
  <si>
    <t>26878047</t>
  </si>
  <si>
    <t>SANTOS</t>
  </si>
  <si>
    <t>AGUILAR</t>
  </si>
  <si>
    <t>PERAZA</t>
  </si>
  <si>
    <t>12206.7</t>
  </si>
  <si>
    <t>11000.1</t>
  </si>
  <si>
    <t>26878046</t>
  </si>
  <si>
    <t>CARLOS ENRIQUE</t>
  </si>
  <si>
    <t>MINERO</t>
  </si>
  <si>
    <t>MORENO</t>
  </si>
  <si>
    <t>26878045</t>
  </si>
  <si>
    <t>126</t>
  </si>
  <si>
    <t>DIRECTOR DE OPERACIONES</t>
  </si>
  <si>
    <t>OSCAR DE JESUS</t>
  </si>
  <si>
    <t>ZAMUDIO</t>
  </si>
  <si>
    <t>ORNELAS</t>
  </si>
  <si>
    <t>35000.1</t>
  </si>
  <si>
    <t>28792.19</t>
  </si>
  <si>
    <t>26877947</t>
  </si>
  <si>
    <t>632</t>
  </si>
  <si>
    <t>COORDINADOR EDUCATIVO</t>
  </si>
  <si>
    <t>COORDINACION EDUCATIVA</t>
  </si>
  <si>
    <t>XOCHITL GUADALUPE</t>
  </si>
  <si>
    <t>QUINTERO</t>
  </si>
  <si>
    <t>25550.7</t>
  </si>
  <si>
    <t>21534.23</t>
  </si>
  <si>
    <t>26877946</t>
  </si>
  <si>
    <t>RAMON</t>
  </si>
  <si>
    <t>ACUÑA</t>
  </si>
  <si>
    <t>LORETO</t>
  </si>
  <si>
    <t>11529.9</t>
  </si>
  <si>
    <t>10444.58</t>
  </si>
  <si>
    <t>26877945</t>
  </si>
  <si>
    <t>ROSA MARIA</t>
  </si>
  <si>
    <t>AGUIRRE</t>
  </si>
  <si>
    <t>26877944</t>
  </si>
  <si>
    <t>613</t>
  </si>
  <si>
    <t>COORDINADOR DE TALLER DE CINE</t>
  </si>
  <si>
    <t>COORDINACION DE CINE</t>
  </si>
  <si>
    <t>JULIO CESAR</t>
  </si>
  <si>
    <t>RECINOS</t>
  </si>
  <si>
    <t>16640.1</t>
  </si>
  <si>
    <t>14526.94</t>
  </si>
  <si>
    <t>26877943</t>
  </si>
  <si>
    <t>254</t>
  </si>
  <si>
    <t>HERRERO</t>
  </si>
  <si>
    <t>ANDRES FRANCISCO</t>
  </si>
  <si>
    <t>SANDOVAL</t>
  </si>
  <si>
    <t>15803.1</t>
  </si>
  <si>
    <t>13868.72</t>
  </si>
  <si>
    <t>26877942</t>
  </si>
  <si>
    <t>LUIS ROBERTO</t>
  </si>
  <si>
    <t>PARAMO</t>
  </si>
  <si>
    <t>CARO</t>
  </si>
  <si>
    <t>21000</t>
  </si>
  <si>
    <t>17955.56</t>
  </si>
  <si>
    <t>26877941</t>
  </si>
  <si>
    <t>597</t>
  </si>
  <si>
    <t>MECANICO</t>
  </si>
  <si>
    <t>ESTEBAN JAIME</t>
  </si>
  <si>
    <t>11901.6</t>
  </si>
  <si>
    <t>10749.68</t>
  </si>
  <si>
    <t>26878044</t>
  </si>
  <si>
    <t>ANGEL ANTONIO</t>
  </si>
  <si>
    <t>MARTINEZ</t>
  </si>
  <si>
    <t>OLIVAS</t>
  </si>
  <si>
    <t>12000</t>
  </si>
  <si>
    <t>10830.44</t>
  </si>
  <si>
    <t>26878043</t>
  </si>
  <si>
    <t>MANUEL ANTONIO</t>
  </si>
  <si>
    <t>26878042</t>
  </si>
  <si>
    <t>RODOLFO</t>
  </si>
  <si>
    <t>NAGORE</t>
  </si>
  <si>
    <t>10170.3</t>
  </si>
  <si>
    <t>9309.3</t>
  </si>
  <si>
    <t>26878041</t>
  </si>
  <si>
    <t>SERGIO EDUARDO</t>
  </si>
  <si>
    <t>TORRES</t>
  </si>
  <si>
    <t>26878040</t>
  </si>
  <si>
    <t>ORGANO INTERNO DE CONTROL</t>
  </si>
  <si>
    <t>IRMA</t>
  </si>
  <si>
    <t>CAÑEDO</t>
  </si>
  <si>
    <t>26878039</t>
  </si>
  <si>
    <t>624</t>
  </si>
  <si>
    <t>JEFE DE LA UNIDAD INVESTIGADORA</t>
  </si>
  <si>
    <t>JAVIER ALBERTO</t>
  </si>
  <si>
    <t>HIGUERA</t>
  </si>
  <si>
    <t>ZAZUETA</t>
  </si>
  <si>
    <t>26878038</t>
  </si>
  <si>
    <t>DIEGO ALFONSO</t>
  </si>
  <si>
    <t>CORDOVA</t>
  </si>
  <si>
    <t>MANZO</t>
  </si>
  <si>
    <t>15450</t>
  </si>
  <si>
    <t>13591.04</t>
  </si>
  <si>
    <t>26877940</t>
  </si>
  <si>
    <t>JUAN JOSE</t>
  </si>
  <si>
    <t>26877939</t>
  </si>
  <si>
    <t>602</t>
  </si>
  <si>
    <t>AUXILIAR DE INFORMACION</t>
  </si>
  <si>
    <t>COORDINACION DE COMUNICACIÓN</t>
  </si>
  <si>
    <t>IRINA ENIF</t>
  </si>
  <si>
    <t>DOMINGUEZ</t>
  </si>
  <si>
    <t>18720</t>
  </si>
  <si>
    <t>16162.57</t>
  </si>
  <si>
    <t>26877938</t>
  </si>
  <si>
    <t>211</t>
  </si>
  <si>
    <t>FOTOGRAFO</t>
  </si>
  <si>
    <t>EDYAN RAMON</t>
  </si>
  <si>
    <t>ZATARAIN</t>
  </si>
  <si>
    <t>ESQUER</t>
  </si>
  <si>
    <t>26877937</t>
  </si>
  <si>
    <t>ENCARGADO DE SONIDO</t>
  </si>
  <si>
    <t>JESUS FRANCISCO</t>
  </si>
  <si>
    <t>14482.5</t>
  </si>
  <si>
    <t>12830.2</t>
  </si>
  <si>
    <t>26877936</t>
  </si>
  <si>
    <t>8</t>
  </si>
  <si>
    <t>REPORTERO</t>
  </si>
  <si>
    <t>JAVIER</t>
  </si>
  <si>
    <t>SOLIS</t>
  </si>
  <si>
    <t>26877935</t>
  </si>
  <si>
    <t>604</t>
  </si>
  <si>
    <t>AYUDANTE GENERAL "A"</t>
  </si>
  <si>
    <t>10577.4</t>
  </si>
  <si>
    <t>9651.26</t>
  </si>
  <si>
    <t>26877934</t>
  </si>
  <si>
    <t>INTENDETE</t>
  </si>
  <si>
    <t>NORMA CECILIA</t>
  </si>
  <si>
    <t>CHIQUETE</t>
  </si>
  <si>
    <t>26878037</t>
  </si>
  <si>
    <t>JUANA</t>
  </si>
  <si>
    <t>VELARDE</t>
  </si>
  <si>
    <t>VENEGAS</t>
  </si>
  <si>
    <t>8199.9</t>
  </si>
  <si>
    <t>7581.73</t>
  </si>
  <si>
    <t>26878036</t>
  </si>
  <si>
    <t>298</t>
  </si>
  <si>
    <t>COSTURERA</t>
  </si>
  <si>
    <t>13426.8</t>
  </si>
  <si>
    <t>26878035</t>
  </si>
  <si>
    <t>YEDRIDA ASTRID</t>
  </si>
  <si>
    <t>26878034</t>
  </si>
  <si>
    <t>REINA LUISA</t>
  </si>
  <si>
    <t>TOSTADO</t>
  </si>
  <si>
    <t>PATRON</t>
  </si>
  <si>
    <t>12099.9</t>
  </si>
  <si>
    <t>10912.44</t>
  </si>
  <si>
    <t>26878033</t>
  </si>
  <si>
    <t>152</t>
  </si>
  <si>
    <t>TRADUCTORA</t>
  </si>
  <si>
    <t>BURNETT  LISA</t>
  </si>
  <si>
    <t>DAWN</t>
  </si>
  <si>
    <t>LANKINS</t>
  </si>
  <si>
    <t>16500</t>
  </si>
  <si>
    <t>14416.76</t>
  </si>
  <si>
    <t>26878032</t>
  </si>
  <si>
    <t>COORDINACION DE PRODUCCION DE TEATRO</t>
  </si>
  <si>
    <t>EFREN</t>
  </si>
  <si>
    <t>ORTEGA</t>
  </si>
  <si>
    <t>MANZANO</t>
  </si>
  <si>
    <t>5377.8</t>
  </si>
  <si>
    <t>5062.49</t>
  </si>
  <si>
    <t>26878031</t>
  </si>
  <si>
    <t>326</t>
  </si>
  <si>
    <t>PLOMERO</t>
  </si>
  <si>
    <t>TEODORO</t>
  </si>
  <si>
    <t>BARRAZA</t>
  </si>
  <si>
    <t>26877933</t>
  </si>
  <si>
    <t>329</t>
  </si>
  <si>
    <t>COORD OPERACION</t>
  </si>
  <si>
    <t>COORDIANCION DE OPERACIONES</t>
  </si>
  <si>
    <t>PAUL DANIEL</t>
  </si>
  <si>
    <t>FELIX</t>
  </si>
  <si>
    <t>CARMONA</t>
  </si>
  <si>
    <t>26877932</t>
  </si>
  <si>
    <t>OSCAR DAVID</t>
  </si>
  <si>
    <t>CALZADA</t>
  </si>
  <si>
    <t>12583.2</t>
  </si>
  <si>
    <t>11309.13</t>
  </si>
  <si>
    <t>26877931</t>
  </si>
  <si>
    <t>588</t>
  </si>
  <si>
    <t>COORDINADOR DE VESTUARIO Y CONFECCION</t>
  </si>
  <si>
    <t>FLOR DE BELEM</t>
  </si>
  <si>
    <t>LEON</t>
  </si>
  <si>
    <t>21424.2</t>
  </si>
  <si>
    <t>18289.16</t>
  </si>
  <si>
    <t>26877930</t>
  </si>
  <si>
    <t>589</t>
  </si>
  <si>
    <t>COORDINADOR DE CASA HASS</t>
  </si>
  <si>
    <t>COORDINACION DE CASA HASS</t>
  </si>
  <si>
    <t>MARICELA</t>
  </si>
  <si>
    <t>VIZCARRA</t>
  </si>
  <si>
    <t>15368.7</t>
  </si>
  <si>
    <t>13527.11</t>
  </si>
  <si>
    <t>26877929</t>
  </si>
  <si>
    <t>542</t>
  </si>
  <si>
    <t>RESP.TECNICO Y PRODUCCION</t>
  </si>
  <si>
    <t>RESPONSABLE TECNICO Y DE PRODUCCION</t>
  </si>
  <si>
    <t>RIGOBERTO</t>
  </si>
  <si>
    <t>DEL VALLE</t>
  </si>
  <si>
    <t>24747.6</t>
  </si>
  <si>
    <t>20902.68</t>
  </si>
  <si>
    <t>26877928</t>
  </si>
  <si>
    <t>JEFE DE LA UNIDAD SUBS Y RES</t>
  </si>
  <si>
    <t>DAVID</t>
  </si>
  <si>
    <t>VILLA</t>
  </si>
  <si>
    <t>SIORDIA</t>
  </si>
  <si>
    <t>20000.1</t>
  </si>
  <si>
    <t>17169.24</t>
  </si>
  <si>
    <t>26878030</t>
  </si>
  <si>
    <t>342</t>
  </si>
  <si>
    <t>CAJERA</t>
  </si>
  <si>
    <t>INGRESOS</t>
  </si>
  <si>
    <t>KIMBERLY MONSERRAT</t>
  </si>
  <si>
    <t>ORTIZ</t>
  </si>
  <si>
    <t>9999.9</t>
  </si>
  <si>
    <t>9166.16</t>
  </si>
  <si>
    <t>26878029</t>
  </si>
  <si>
    <t>255</t>
  </si>
  <si>
    <t>TAQUILLERO</t>
  </si>
  <si>
    <t>CHRISTIAN GIOVANNI</t>
  </si>
  <si>
    <t>ARMENTA</t>
  </si>
  <si>
    <t>RODRIGUEZ</t>
  </si>
  <si>
    <t>26878028</t>
  </si>
  <si>
    <t>374</t>
  </si>
  <si>
    <t>COORDINADOR DE RELACIONES PUBLICAS</t>
  </si>
  <si>
    <t>PAOLA ELENA</t>
  </si>
  <si>
    <t>ELGUEZABAL</t>
  </si>
  <si>
    <t>26878027</t>
  </si>
  <si>
    <t>15</t>
  </si>
  <si>
    <t>ASISTENTE ADMINISTRATIVO</t>
  </si>
  <si>
    <t>MARIA FERNANDA</t>
  </si>
  <si>
    <t>MACIAS</t>
  </si>
  <si>
    <t>26878026</t>
  </si>
  <si>
    <t>599</t>
  </si>
  <si>
    <t>AYUDANTE MECANICO</t>
  </si>
  <si>
    <t>GERARDO</t>
  </si>
  <si>
    <t>SOTO</t>
  </si>
  <si>
    <t>LLAMAS</t>
  </si>
  <si>
    <t>26878025</t>
  </si>
  <si>
    <t>DIRECCION ARTISTICA</t>
  </si>
  <si>
    <t>LUCERO LIZZETH</t>
  </si>
  <si>
    <t>LLANES</t>
  </si>
  <si>
    <t>26878024</t>
  </si>
  <si>
    <t>ERNESTO ABEL</t>
  </si>
  <si>
    <t>SOSA</t>
  </si>
  <si>
    <t>26877927</t>
  </si>
  <si>
    <t>VICTOR RAMON</t>
  </si>
  <si>
    <t>GALLARDO</t>
  </si>
  <si>
    <t>HERRERA</t>
  </si>
  <si>
    <t>26877926</t>
  </si>
  <si>
    <t>ABRAHAM EMANUEL</t>
  </si>
  <si>
    <t>LEYVA</t>
  </si>
  <si>
    <t>26877925</t>
  </si>
  <si>
    <t>JORGE ANTONIO</t>
  </si>
  <si>
    <t>ALAPIZCO</t>
  </si>
  <si>
    <t>11776.2</t>
  </si>
  <si>
    <t>10646.75</t>
  </si>
  <si>
    <t>26877924</t>
  </si>
  <si>
    <t>281</t>
  </si>
  <si>
    <t>ENCARGADO DE BODEGA</t>
  </si>
  <si>
    <t>ANGELICA</t>
  </si>
  <si>
    <t>RENTERIA</t>
  </si>
  <si>
    <t>15184.2</t>
  </si>
  <si>
    <t>13382.02</t>
  </si>
  <si>
    <t>26877923</t>
  </si>
  <si>
    <t>523</t>
  </si>
  <si>
    <t>COORDINADOR DE TEATRO</t>
  </si>
  <si>
    <t>COORDINADOR DE PRODUCCION DE TEATRO</t>
  </si>
  <si>
    <t>JUAN ANTONIO</t>
  </si>
  <si>
    <t>UREÑA</t>
  </si>
  <si>
    <t>26877922</t>
  </si>
  <si>
    <t>539</t>
  </si>
  <si>
    <t>ENCARGADO DE FORO</t>
  </si>
  <si>
    <t>CRUZ ANTONIO</t>
  </si>
  <si>
    <t>ARIAS</t>
  </si>
  <si>
    <t>21999.9</t>
  </si>
  <si>
    <t>18741.89</t>
  </si>
  <si>
    <t>26877921</t>
  </si>
  <si>
    <t>MUSEOGRAFA</t>
  </si>
  <si>
    <t>SOFIA</t>
  </si>
  <si>
    <t>11444.1</t>
  </si>
  <si>
    <t>10374.16</t>
  </si>
  <si>
    <t>26878023</t>
  </si>
  <si>
    <t>350</t>
  </si>
  <si>
    <t>CORTADORA</t>
  </si>
  <si>
    <t>ALMA DELIA</t>
  </si>
  <si>
    <t>BASTIDAS</t>
  </si>
  <si>
    <t>ARELLANO</t>
  </si>
  <si>
    <t>26878022</t>
  </si>
  <si>
    <t>ALBERTA</t>
  </si>
  <si>
    <t>JUAREZ</t>
  </si>
  <si>
    <t>13100.1</t>
  </si>
  <si>
    <t>11733.4</t>
  </si>
  <si>
    <t>26878021</t>
  </si>
  <si>
    <t>625</t>
  </si>
  <si>
    <t>AUXILIAR DE RECURSOS HUMANOS</t>
  </si>
  <si>
    <t>KARINA DE JESUS</t>
  </si>
  <si>
    <t>ALCANTAR</t>
  </si>
  <si>
    <t>CARRILLO</t>
  </si>
  <si>
    <t>26878020</t>
  </si>
  <si>
    <t>248</t>
  </si>
  <si>
    <t>AYUDANTE DE HERRERO</t>
  </si>
  <si>
    <t>MARCOS ALFONSO</t>
  </si>
  <si>
    <t>RIOS</t>
  </si>
  <si>
    <t>26878019</t>
  </si>
  <si>
    <t>ROGELIO</t>
  </si>
  <si>
    <t>PERALTA</t>
  </si>
  <si>
    <t>26878018</t>
  </si>
  <si>
    <t>228</t>
  </si>
  <si>
    <t>LEONARDO</t>
  </si>
  <si>
    <t>TAPIA</t>
  </si>
  <si>
    <t>MENDOZA</t>
  </si>
  <si>
    <t>11110.5</t>
  </si>
  <si>
    <t>10099.07</t>
  </si>
  <si>
    <t>26878017</t>
  </si>
  <si>
    <t>ROBERTO SANTIAGO</t>
  </si>
  <si>
    <t>KELSO</t>
  </si>
  <si>
    <t>8319.9</t>
  </si>
  <si>
    <t>7688.67</t>
  </si>
  <si>
    <t>26877920</t>
  </si>
  <si>
    <t>79</t>
  </si>
  <si>
    <t>TRAMOYA</t>
  </si>
  <si>
    <t>FRANCISCO FERNANDO</t>
  </si>
  <si>
    <t>9271.5</t>
  </si>
  <si>
    <t>8536.74</t>
  </si>
  <si>
    <t>26877919</t>
  </si>
  <si>
    <t>ROSALIO</t>
  </si>
  <si>
    <t>GOMEZ</t>
  </si>
  <si>
    <t>26877918</t>
  </si>
  <si>
    <t>IVAN DE JESUS</t>
  </si>
  <si>
    <t>MALDONADO</t>
  </si>
  <si>
    <t>26877917</t>
  </si>
  <si>
    <t>636</t>
  </si>
  <si>
    <t>RESPONSABLE DE BIBLIOTECAS</t>
  </si>
  <si>
    <t>GABRIELA</t>
  </si>
  <si>
    <t>CASTELLANOS</t>
  </si>
  <si>
    <t>29257.2</t>
  </si>
  <si>
    <t>24400.02</t>
  </si>
  <si>
    <t>26877916</t>
  </si>
  <si>
    <t>ESTELA YENEIRA</t>
  </si>
  <si>
    <t>SANTIN</t>
  </si>
  <si>
    <t>ESPINOZA</t>
  </si>
  <si>
    <t>12271.8</t>
  </si>
  <si>
    <t>11053.54</t>
  </si>
  <si>
    <t>26877915</t>
  </si>
  <si>
    <t>SARAI</t>
  </si>
  <si>
    <t>VILLARREAL</t>
  </si>
  <si>
    <t>CORDERO</t>
  </si>
  <si>
    <t>26877914</t>
  </si>
  <si>
    <t>COORDINACION DE MERCADOTECNIA</t>
  </si>
  <si>
    <t>LAURA PATRICIA</t>
  </si>
  <si>
    <t>23598.9</t>
  </si>
  <si>
    <t>19999.34</t>
  </si>
  <si>
    <t>26878016</t>
  </si>
  <si>
    <t>JOSE RICARDO</t>
  </si>
  <si>
    <t>GOMEZLLANOS</t>
  </si>
  <si>
    <t>PALOMINO</t>
  </si>
  <si>
    <t>26878015</t>
  </si>
  <si>
    <t>CRISTINA</t>
  </si>
  <si>
    <t>DAVILA</t>
  </si>
  <si>
    <t>26878014</t>
  </si>
  <si>
    <t>OLGA LIDIA</t>
  </si>
  <si>
    <t>26878013</t>
  </si>
  <si>
    <t>612</t>
  </si>
  <si>
    <t>AUXILIAR DE MULTIMEDIOS</t>
  </si>
  <si>
    <t>FRANCISCO JAVIER</t>
  </si>
  <si>
    <t>26878012</t>
  </si>
  <si>
    <t>553</t>
  </si>
  <si>
    <t>TITULAR DE ORGANO DE CONTROL INTERNO</t>
  </si>
  <si>
    <t>TITULAR DEL ORGANO INTERNO DE CONTROL</t>
  </si>
  <si>
    <t>ORGANO DE CONTROL INTERNO</t>
  </si>
  <si>
    <t>JESUS ARMANDO</t>
  </si>
  <si>
    <t>36050.1</t>
  </si>
  <si>
    <t>29595.23</t>
  </si>
  <si>
    <t>26878011</t>
  </si>
  <si>
    <t>585</t>
  </si>
  <si>
    <t>ASISTENTE DE DIRECCION ARTISTICA</t>
  </si>
  <si>
    <t>LLUVIA BRISEYDA</t>
  </si>
  <si>
    <t>BERRELLEZA</t>
  </si>
  <si>
    <t>21720</t>
  </si>
  <si>
    <t>18521.77</t>
  </si>
  <si>
    <t>26877913</t>
  </si>
  <si>
    <t>325</t>
  </si>
  <si>
    <t>DIRECTOR ARTISTICA</t>
  </si>
  <si>
    <t>ZOILA TERESA</t>
  </si>
  <si>
    <t>42654</t>
  </si>
  <si>
    <t>34638.35</t>
  </si>
  <si>
    <t>26877912</t>
  </si>
  <si>
    <t>NICOLAS</t>
  </si>
  <si>
    <t>GALVAN</t>
  </si>
  <si>
    <t>ROBLES</t>
  </si>
  <si>
    <t>12360</t>
  </si>
  <si>
    <t>11125.93</t>
  </si>
  <si>
    <t>26877911</t>
  </si>
  <si>
    <t>CASANDRA</t>
  </si>
  <si>
    <t>26877910</t>
  </si>
  <si>
    <t>GUADALUPE ELIZABETH</t>
  </si>
  <si>
    <t>26877909</t>
  </si>
  <si>
    <t>COORD DE NORMATIVIDAD DE ADQ ARRENDAMIENTOS Y SERV</t>
  </si>
  <si>
    <t>JUAN FRANCISCO</t>
  </si>
  <si>
    <t>26877908</t>
  </si>
  <si>
    <t>JOSE ARMANDO</t>
  </si>
  <si>
    <t>31800</t>
  </si>
  <si>
    <t>26344.76</t>
  </si>
  <si>
    <t>26878010</t>
  </si>
  <si>
    <t>140</t>
  </si>
  <si>
    <t>ASISTENTE DE DIRECCION</t>
  </si>
  <si>
    <t>ASISTENTE DE DIRECCION GENERAL</t>
  </si>
  <si>
    <t>DIRECCION GENERAL</t>
  </si>
  <si>
    <t>JESUS JAVIER</t>
  </si>
  <si>
    <t>RIVERA</t>
  </si>
  <si>
    <t>26878009</t>
  </si>
  <si>
    <t>17</t>
  </si>
  <si>
    <t>SECRETARIA</t>
  </si>
  <si>
    <t>SECRETARIA DE DIRECCION GENERAL</t>
  </si>
  <si>
    <t>YURIDIA DEL CARMEN</t>
  </si>
  <si>
    <t>PORTILLO</t>
  </si>
  <si>
    <t>26878008</t>
  </si>
  <si>
    <t>COORDINACIÓN DE OPERACIONES</t>
  </si>
  <si>
    <t>MACEDONIO</t>
  </si>
  <si>
    <t>VIERA</t>
  </si>
  <si>
    <t>5539.2</t>
  </si>
  <si>
    <t>5210.51</t>
  </si>
  <si>
    <t>26878007</t>
  </si>
  <si>
    <t>639</t>
  </si>
  <si>
    <t>COORDINADOR DE DISEÑO</t>
  </si>
  <si>
    <t>COORDINACION DE DISEÑO</t>
  </si>
  <si>
    <t>MARTHA ALICIA</t>
  </si>
  <si>
    <t>QUIÑONES</t>
  </si>
  <si>
    <t>26878006</t>
  </si>
  <si>
    <t>568</t>
  </si>
  <si>
    <t>DISEÑADOR GRAFICO</t>
  </si>
  <si>
    <t>JOSE DE JESUS</t>
  </si>
  <si>
    <t>26878005</t>
  </si>
  <si>
    <t>160</t>
  </si>
  <si>
    <t>PROMOTOR</t>
  </si>
  <si>
    <t>MIRANDA ARIANA</t>
  </si>
  <si>
    <t>VALENZUELA</t>
  </si>
  <si>
    <t>26877907</t>
  </si>
  <si>
    <t>ROBERTO ISAI</t>
  </si>
  <si>
    <t>CERVANTES</t>
  </si>
  <si>
    <t>26877906</t>
  </si>
  <si>
    <t>371</t>
  </si>
  <si>
    <t>COORDINADOR DE INFORMATICA</t>
  </si>
  <si>
    <t>COORDINACION DE INFORMATICA</t>
  </si>
  <si>
    <t>ALEJANDRO</t>
  </si>
  <si>
    <t>26199.9</t>
  </si>
  <si>
    <t>22044.77</t>
  </si>
  <si>
    <t>26877905</t>
  </si>
  <si>
    <t>502</t>
  </si>
  <si>
    <t>RESP.RECURSOS HUMANOS</t>
  </si>
  <si>
    <t>RESPONSABLE DE RECURSOS HUMANOS</t>
  </si>
  <si>
    <t>CLAUDIA VIOLETA</t>
  </si>
  <si>
    <t>VALLEJO</t>
  </si>
  <si>
    <t>GURROLA</t>
  </si>
  <si>
    <t>26877904</t>
  </si>
  <si>
    <t>633</t>
  </si>
  <si>
    <t>JEFE DE EVALUACION Y SEGUIMIENTO</t>
  </si>
  <si>
    <t>ROSA MARGARITA</t>
  </si>
  <si>
    <t>RAMIREZ</t>
  </si>
  <si>
    <t>MELENDREZ</t>
  </si>
  <si>
    <t>19200</t>
  </si>
  <si>
    <t>16540.04</t>
  </si>
  <si>
    <t>26877903</t>
  </si>
  <si>
    <t>KARLA EDITH</t>
  </si>
  <si>
    <t>LARRAGA</t>
  </si>
  <si>
    <t>LARA</t>
  </si>
  <si>
    <t>18210.6</t>
  </si>
  <si>
    <t>15761.98</t>
  </si>
  <si>
    <t>26877902</t>
  </si>
  <si>
    <t>128</t>
  </si>
  <si>
    <t>RESPX DE INGRESOS</t>
  </si>
  <si>
    <t>RESPONSABLE DE INGRESOS</t>
  </si>
  <si>
    <t>ARIADNA IRAIS</t>
  </si>
  <si>
    <t>22066.8</t>
  </si>
  <si>
    <t>18794.5</t>
  </si>
  <si>
    <t>26877901</t>
  </si>
  <si>
    <t>LUIS GERARDO</t>
  </si>
  <si>
    <t>ALDAMA</t>
  </si>
  <si>
    <t>16023</t>
  </si>
  <si>
    <t>14041.65</t>
  </si>
  <si>
    <t>26878004</t>
  </si>
  <si>
    <t>JOSE ALFREDO</t>
  </si>
  <si>
    <t>ANDRADE</t>
  </si>
  <si>
    <t>17477.7</t>
  </si>
  <si>
    <t>15185.63</t>
  </si>
  <si>
    <t>26878003</t>
  </si>
  <si>
    <t>249</t>
  </si>
  <si>
    <t>DIRECTOR GENERAL</t>
  </si>
  <si>
    <t>JOSE ANGEL</t>
  </si>
  <si>
    <t>QUEVEDO</t>
  </si>
  <si>
    <t>57607.2</t>
  </si>
  <si>
    <t>45105.59</t>
  </si>
  <si>
    <t>26878002</t>
  </si>
  <si>
    <t>526</t>
  </si>
  <si>
    <t>ASISTENTE DE TEATRO</t>
  </si>
  <si>
    <t>COORDINACION DE TEATRO</t>
  </si>
  <si>
    <t>SILVIA</t>
  </si>
  <si>
    <t>BERNAL</t>
  </si>
  <si>
    <t>7829.1</t>
  </si>
  <si>
    <t>7251.27</t>
  </si>
  <si>
    <t>26878001</t>
  </si>
  <si>
    <t>538</t>
  </si>
  <si>
    <t>COORD.Y  MAESTRO TEATRO</t>
  </si>
  <si>
    <t>RAMON ALBERTO</t>
  </si>
  <si>
    <t>26043.3</t>
  </si>
  <si>
    <t>21921.62</t>
  </si>
  <si>
    <t>26878000</t>
  </si>
  <si>
    <t>532</t>
  </si>
  <si>
    <t>MAESTRO DANZA CONTEMP."C"</t>
  </si>
  <si>
    <t>MAESTRO DANZA CONTEMPORANEA</t>
  </si>
  <si>
    <t>COORDINACION DE DANZA COMTEMPORANEA</t>
  </si>
  <si>
    <t>AGUSTIN</t>
  </si>
  <si>
    <t>17385.9</t>
  </si>
  <si>
    <t>15113.44</t>
  </si>
  <si>
    <t>26877999</t>
  </si>
  <si>
    <t>ANA LAURA</t>
  </si>
  <si>
    <t>ALCALA</t>
  </si>
  <si>
    <t>26877900</t>
  </si>
  <si>
    <t>LLUVIA</t>
  </si>
  <si>
    <t>RENDON</t>
  </si>
  <si>
    <t>VIRGEN</t>
  </si>
  <si>
    <t>26877899</t>
  </si>
  <si>
    <t>MIGUEL ALEJANDRO</t>
  </si>
  <si>
    <t>ROMERO</t>
  </si>
  <si>
    <t>26877898</t>
  </si>
  <si>
    <t>DANIEL ULISES</t>
  </si>
  <si>
    <t>26877897</t>
  </si>
  <si>
    <t>598</t>
  </si>
  <si>
    <t>AYUDANTE CARPINTERO</t>
  </si>
  <si>
    <t>JOSE SAMUEL</t>
  </si>
  <si>
    <t>TENORIO</t>
  </si>
  <si>
    <t>26877896</t>
  </si>
  <si>
    <t>158</t>
  </si>
  <si>
    <t>ILSE ALEJANDRA</t>
  </si>
  <si>
    <t>26877895</t>
  </si>
  <si>
    <t>RAUL</t>
  </si>
  <si>
    <t>SALAZAR</t>
  </si>
  <si>
    <t>10006.33</t>
  </si>
  <si>
    <t>26877894</t>
  </si>
  <si>
    <t>533</t>
  </si>
  <si>
    <t>MAESTRO DANZA CONTEMP."D"</t>
  </si>
  <si>
    <t>XITLALI VERONICA</t>
  </si>
  <si>
    <t>PIÑA</t>
  </si>
  <si>
    <t>POUJOL</t>
  </si>
  <si>
    <t>14618.7</t>
  </si>
  <si>
    <t>12937.31</t>
  </si>
  <si>
    <t>26877998</t>
  </si>
  <si>
    <t>JOHNNY</t>
  </si>
  <si>
    <t>MILLAN</t>
  </si>
  <si>
    <t>CAZAREZ</t>
  </si>
  <si>
    <t>26877997</t>
  </si>
  <si>
    <t>596</t>
  </si>
  <si>
    <t>COORDINADOR DE REINAS</t>
  </si>
  <si>
    <t>COORDINACIÓN DE REINAS</t>
  </si>
  <si>
    <t>JULIAN ALBERTO</t>
  </si>
  <si>
    <t>DOZAL</t>
  </si>
  <si>
    <t>NUÑEZ</t>
  </si>
  <si>
    <t>20800.2</t>
  </si>
  <si>
    <t>17798.44</t>
  </si>
  <si>
    <t>26877996</t>
  </si>
  <si>
    <t>76</t>
  </si>
  <si>
    <t>COORDINACION DE DANZA CONTEMPORANEA</t>
  </si>
  <si>
    <t>COORDINADOR DE DANZA CONTEMPORANEA</t>
  </si>
  <si>
    <t>VICTOR MANUEL</t>
  </si>
  <si>
    <t>BECERRA</t>
  </si>
  <si>
    <t>35854.5</t>
  </si>
  <si>
    <t>29445.64</t>
  </si>
  <si>
    <t>26877995</t>
  </si>
  <si>
    <t>537</t>
  </si>
  <si>
    <t>MAESTRO DANZA CONTEMP "E"</t>
  </si>
  <si>
    <t>KARLA MARGARITA</t>
  </si>
  <si>
    <t>BENITEZ</t>
  </si>
  <si>
    <t>8355.3</t>
  </si>
  <si>
    <t>7720.22</t>
  </si>
  <si>
    <t>26877994</t>
  </si>
  <si>
    <t>646</t>
  </si>
  <si>
    <t>JEFE ADMINISTRATIVO</t>
  </si>
  <si>
    <t>ALICIA</t>
  </si>
  <si>
    <t>38937.6</t>
  </si>
  <si>
    <t>31803.59</t>
  </si>
  <si>
    <t>26877993</t>
  </si>
  <si>
    <t>ARIETH</t>
  </si>
  <si>
    <t>26877893</t>
  </si>
  <si>
    <t>208</t>
  </si>
  <si>
    <t>AUXILIAR CONTABLE</t>
  </si>
  <si>
    <t>CONTABILIDAD</t>
  </si>
  <si>
    <t>IRMA ALEJANDRA</t>
  </si>
  <si>
    <t>26877892</t>
  </si>
  <si>
    <t>503</t>
  </si>
  <si>
    <t>CONTADOR GENERAL</t>
  </si>
  <si>
    <t>RESPONSABLE DE CONTABILIDAD</t>
  </si>
  <si>
    <t>INES CAROLINA</t>
  </si>
  <si>
    <t>32358.9</t>
  </si>
  <si>
    <t>26772.2</t>
  </si>
  <si>
    <t>26877891</t>
  </si>
  <si>
    <t>634</t>
  </si>
  <si>
    <t>AUXILIAR DE BIENES</t>
  </si>
  <si>
    <t>YOSHIRA GLISETH</t>
  </si>
  <si>
    <t>CORNELIO</t>
  </si>
  <si>
    <t>VIDAL</t>
  </si>
  <si>
    <t>26877890</t>
  </si>
  <si>
    <t>242</t>
  </si>
  <si>
    <t>COORDINADOR DE PLANEACION</t>
  </si>
  <si>
    <t>SELENE GUADALUPE</t>
  </si>
  <si>
    <t>SIERRA</t>
  </si>
  <si>
    <t>23199.9</t>
  </si>
  <si>
    <t>19685.57</t>
  </si>
  <si>
    <t>26877889</t>
  </si>
  <si>
    <t>566</t>
  </si>
  <si>
    <t>DIRECTORA DE ADMINISTRACION Y FINANZAS</t>
  </si>
  <si>
    <t>PATRICIA</t>
  </si>
  <si>
    <t>BRICEÑO</t>
  </si>
  <si>
    <t>VALDEZ</t>
  </si>
  <si>
    <t>26877888</t>
  </si>
  <si>
    <t>567</t>
  </si>
  <si>
    <t>RESPONSABLE DE COMPRAS</t>
  </si>
  <si>
    <t>COMPRAS</t>
  </si>
  <si>
    <t>DILAN IGNACIO</t>
  </si>
  <si>
    <t>26877887</t>
  </si>
  <si>
    <t>71</t>
  </si>
  <si>
    <t>MAESTRO DE CANTO</t>
  </si>
  <si>
    <t>COORDINACION DE CANTO</t>
  </si>
  <si>
    <t>JOSE MIGUEL</t>
  </si>
  <si>
    <t>CARDENAS</t>
  </si>
  <si>
    <t>13925.4</t>
  </si>
  <si>
    <t>12392.1</t>
  </si>
  <si>
    <t>26877992</t>
  </si>
  <si>
    <t>642</t>
  </si>
  <si>
    <t>SECRETARIO TECNICO</t>
  </si>
  <si>
    <t>SECRETARIA TECNICA</t>
  </si>
  <si>
    <t>SAHILYN JHANIRA</t>
  </si>
  <si>
    <t>32136</t>
  </si>
  <si>
    <t>26601.73</t>
  </si>
  <si>
    <t>26877991</t>
  </si>
  <si>
    <t>427</t>
  </si>
  <si>
    <t>COORDINADORA</t>
  </si>
  <si>
    <t>COORD DE NORMATIVIDAD DE ADQUISICIONES ARRENDAMIENTOS Y SERV</t>
  </si>
  <si>
    <t>LILIANA DEL CARMEN</t>
  </si>
  <si>
    <t>26877990</t>
  </si>
  <si>
    <t>511</t>
  </si>
  <si>
    <t>MAESTRO DE MUSICA "G"</t>
  </si>
  <si>
    <t>MAESTRO DE PIANO Y MUSICO DE CAMERATA</t>
  </si>
  <si>
    <t>28593</t>
  </si>
  <si>
    <t>23892.04</t>
  </si>
  <si>
    <t>26877989</t>
  </si>
  <si>
    <t>506</t>
  </si>
  <si>
    <t>MAESTRO DE MUSICA "B"</t>
  </si>
  <si>
    <t>MAESTRO DE PIANO</t>
  </si>
  <si>
    <t>PABLO</t>
  </si>
  <si>
    <t>MEJIA</t>
  </si>
  <si>
    <t>22495.2</t>
  </si>
  <si>
    <t>19131.39</t>
  </si>
  <si>
    <t>26877988</t>
  </si>
  <si>
    <t>505</t>
  </si>
  <si>
    <t>MAESTRO DE MUSICA "A"</t>
  </si>
  <si>
    <t>ADRIANA</t>
  </si>
  <si>
    <t>FUENTES</t>
  </si>
  <si>
    <t>14399.4</t>
  </si>
  <si>
    <t>12764.85</t>
  </si>
  <si>
    <t>26877987</t>
  </si>
  <si>
    <t>AUXILIAR DE COMPRAS</t>
  </si>
  <si>
    <t>JONATHAN JESUS ALBERTO</t>
  </si>
  <si>
    <t>GUZMAN</t>
  </si>
  <si>
    <t>26877886</t>
  </si>
  <si>
    <t>650</t>
  </si>
  <si>
    <t>DIRECTOR EDUCATIVO</t>
  </si>
  <si>
    <t>MARCO ANTONIO</t>
  </si>
  <si>
    <t>CORONA</t>
  </si>
  <si>
    <t>26877885</t>
  </si>
  <si>
    <t>206</t>
  </si>
  <si>
    <t>COORD DE VINCULACION Y PROMOCION ACADEMICA</t>
  </si>
  <si>
    <t>SUGEY DE LOS MILAGROS</t>
  </si>
  <si>
    <t>CASORLA</t>
  </si>
  <si>
    <t>24600</t>
  </si>
  <si>
    <t>20786.6</t>
  </si>
  <si>
    <t>26877884</t>
  </si>
  <si>
    <t>34</t>
  </si>
  <si>
    <t>MAESTRA DE BALLET</t>
  </si>
  <si>
    <t>MAESTRA DE  BALLET</t>
  </si>
  <si>
    <t>COORDINACION DE BALLET CLASICO</t>
  </si>
  <si>
    <t>ELVIA ESTHER</t>
  </si>
  <si>
    <t>CABALLERO</t>
  </si>
  <si>
    <t>23787.6</t>
  </si>
  <si>
    <t>20147.73</t>
  </si>
  <si>
    <t>26877883</t>
  </si>
  <si>
    <t>JOAQUIN</t>
  </si>
  <si>
    <t>CASTAÑEDA</t>
  </si>
  <si>
    <t>26877882</t>
  </si>
  <si>
    <t>638</t>
  </si>
  <si>
    <t>COORDINADOR DE ALMACEN</t>
  </si>
  <si>
    <t>CIRO ELISBAN</t>
  </si>
  <si>
    <t>15999.9</t>
  </si>
  <si>
    <t>14023.49</t>
  </si>
  <si>
    <t>26877881</t>
  </si>
  <si>
    <t>534</t>
  </si>
  <si>
    <t>MAESTRO DE BALLET</t>
  </si>
  <si>
    <t>SANDRA DE LA CARIDAD</t>
  </si>
  <si>
    <t>CABRERA</t>
  </si>
  <si>
    <t>28864.8</t>
  </si>
  <si>
    <t>24099.92</t>
  </si>
  <si>
    <t>26877986</t>
  </si>
  <si>
    <t>EDELYSS</t>
  </si>
  <si>
    <t>12726</t>
  </si>
  <si>
    <t>11426.34</t>
  </si>
  <si>
    <t>26877985</t>
  </si>
  <si>
    <t>COORD DE BALLET</t>
  </si>
  <si>
    <t>COORDINADOR DE BALLET CLASICO</t>
  </si>
  <si>
    <t>GUILLERMO</t>
  </si>
  <si>
    <t>X</t>
  </si>
  <si>
    <t>26877984</t>
  </si>
  <si>
    <t>45</t>
  </si>
  <si>
    <t>NUTRICION</t>
  </si>
  <si>
    <t>NUTRIOLOGA</t>
  </si>
  <si>
    <t>ANA PAOLA</t>
  </si>
  <si>
    <t>VILLEGAS</t>
  </si>
  <si>
    <t>LOAIZA</t>
  </si>
  <si>
    <t>17541.9</t>
  </si>
  <si>
    <t>15236.11</t>
  </si>
  <si>
    <t>26877983</t>
  </si>
  <si>
    <t>102</t>
  </si>
  <si>
    <t>PREPARACION FISICA</t>
  </si>
  <si>
    <t>HECTOR MANUEL</t>
  </si>
  <si>
    <t>ZAMBRANO</t>
  </si>
  <si>
    <t>BAÑUELOS</t>
  </si>
  <si>
    <t>14896.5</t>
  </si>
  <si>
    <t>13155.77</t>
  </si>
  <si>
    <t>26877982</t>
  </si>
  <si>
    <t>ALINA</t>
  </si>
  <si>
    <t>BEGDADI</t>
  </si>
  <si>
    <t>26877981</t>
  </si>
  <si>
    <t>617</t>
  </si>
  <si>
    <t>LUCIANO</t>
  </si>
  <si>
    <t>VALDES</t>
  </si>
  <si>
    <t>26877880</t>
  </si>
  <si>
    <t>MELISSA</t>
  </si>
  <si>
    <t>MOJICA</t>
  </si>
  <si>
    <t>16056</t>
  </si>
  <si>
    <t>14067.6</t>
  </si>
  <si>
    <t>26877879</t>
  </si>
  <si>
    <t>124</t>
  </si>
  <si>
    <t>AUXILIAR DE ALMACEN</t>
  </si>
  <si>
    <t>HUGO FABIAN</t>
  </si>
  <si>
    <t>26877878</t>
  </si>
  <si>
    <t>ILIANA GUADALUPE</t>
  </si>
  <si>
    <t>26877877</t>
  </si>
  <si>
    <t>581</t>
  </si>
  <si>
    <t>RESPONSABLE DE UNIDAD DE TRANSPARENCIA</t>
  </si>
  <si>
    <t>UNIDAD DE TRANSPARENCIA</t>
  </si>
  <si>
    <t>EDUARDO HAZEL</t>
  </si>
  <si>
    <t>GARZA</t>
  </si>
  <si>
    <t>22760.1</t>
  </si>
  <si>
    <t>19339.71</t>
  </si>
  <si>
    <t>26877876</t>
  </si>
  <si>
    <t>641</t>
  </si>
  <si>
    <t>ENCARGADO DE ARCHIVO</t>
  </si>
  <si>
    <t>ENCARGADA DE ARCHIVO</t>
  </si>
  <si>
    <t>ROCIO DEL CARMEN</t>
  </si>
  <si>
    <t>NORIEGA</t>
  </si>
  <si>
    <t>26877875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</si>
  <si>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</si>
  <si>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</si>
  <si>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</si>
  <si>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</si>
  <si>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</si>
  <si>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</si>
  <si>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</si>
  <si>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</si>
  <si>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</si>
  <si>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</si>
  <si>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</si>
  <si>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</si>
  <si>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</si>
  <si>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</si>
  <si>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</si>
  <si>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</si>
  <si>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</si>
  <si>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</si>
  <si>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</si>
  <si>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</si>
  <si>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</si>
  <si>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2B811CB6FB2A7E37B44340D5BB5279EB</t>
  </si>
  <si>
    <t>0</t>
  </si>
  <si>
    <t>830AF33EC3344C083C9AACB13CFFF45C</t>
  </si>
  <si>
    <t>9B34F55307DC7E86B4ADBC1ED1AA9D14</t>
  </si>
  <si>
    <t>6AD11B45B07090F49AE99D0B07A62968</t>
  </si>
  <si>
    <t>A6CD8372F4F65DE4732AF4D0A808E6F3</t>
  </si>
  <si>
    <t>47D14416AFBD43B9A290C90B80D3BC00</t>
  </si>
  <si>
    <t>A411C23A0919BBE851B7FCEC2A804ACC</t>
  </si>
  <si>
    <t>0643F5F4270F7EF75E4121E8171CA6AD</t>
  </si>
  <si>
    <t>CF162435BA2EFC1BDABEA7A29A9AA173</t>
  </si>
  <si>
    <t>F91D3D28CCB5DCA6F802678F7198DF99</t>
  </si>
  <si>
    <t>4ECDF9D1C1A177AB674771BC48D8A587</t>
  </si>
  <si>
    <t>E26256D591A15A0E91CBD12554A16550</t>
  </si>
  <si>
    <t>A1C650643E944F1148060394B71669F4</t>
  </si>
  <si>
    <t>FA221575AF00854EA424C80E269F4DBE</t>
  </si>
  <si>
    <t>207F4073D8DBCC5594C5EF7F6A1AFD07</t>
  </si>
  <si>
    <t>CC98A178C5B9FB7A37BCF2E7F29741B0</t>
  </si>
  <si>
    <t>2791F89BAAF1762DF543AD86642598BB</t>
  </si>
  <si>
    <t>AD1D5F1919044DEC33743F6471CF0052</t>
  </si>
  <si>
    <t>F8EFFFCAC89BBF89DCBAFAF6B30E2A2F</t>
  </si>
  <si>
    <t>4AA2BEA08636C686CD8AAE3952407200</t>
  </si>
  <si>
    <t>166F19D95E06032CD6C43DFAE03D6546</t>
  </si>
  <si>
    <t>A0D818F37734278333A2BEBB92975C87</t>
  </si>
  <si>
    <t>AF23D0C649E96A6668A64FBB3B3F3E23</t>
  </si>
  <si>
    <t>8D359C5FF5A1832B861E246815CC9F41</t>
  </si>
  <si>
    <t>CDDBB94B5947F2088272B4B17C9232D8</t>
  </si>
  <si>
    <t>9AD6CB9B8FA14DD1E3DD2C1B4E0C4074</t>
  </si>
  <si>
    <t>50A1D15914D351D330F45AD9FF9F2D32</t>
  </si>
  <si>
    <t>A020188681832819E96F4F9EB887BC40</t>
  </si>
  <si>
    <t>723C6CEE877D25CB59E508D74B50D077</t>
  </si>
  <si>
    <t>E753B84FC72976D1369699824D234E09</t>
  </si>
  <si>
    <t>DABD4E0BF13761F10ACC34EE6E345614</t>
  </si>
  <si>
    <t>A76CB9829D034B15E37A96B11BFB0601</t>
  </si>
  <si>
    <t>3360B7494BA2AF7B94B67950FC6E5069</t>
  </si>
  <si>
    <t>3BD9F223216BF274392C512CE60C9C15</t>
  </si>
  <si>
    <t>C317C1D66476DA1DF978173EE805CDC0</t>
  </si>
  <si>
    <t>F7E33BE588802339270D8736AD4F3B3A</t>
  </si>
  <si>
    <t>07A757D16859E277BA4501C9D0E46B77</t>
  </si>
  <si>
    <t>1346E0DEFE9B7306B4E5A23D97E7BB95</t>
  </si>
  <si>
    <t>DA98A505A22DC771164221D3695E08FE</t>
  </si>
  <si>
    <t>6F7E078BF62B20438EF862EF27121F52</t>
  </si>
  <si>
    <t>A83CF42F830B4684C5F17E298978CCEB</t>
  </si>
  <si>
    <t>6156D444A01CB4A2C866767A58FCC942</t>
  </si>
  <si>
    <t>658D9876D44D830788749E31D225C69D</t>
  </si>
  <si>
    <t>807A8F8E59C34D54F70280C7B6B91BD9</t>
  </si>
  <si>
    <t>E3D95752ADC88399EF83ECB3866CBD64</t>
  </si>
  <si>
    <t>BC12FA0B7631E6862559CC260F620982</t>
  </si>
  <si>
    <t>226673614AB295C543334F0A3A4561B5</t>
  </si>
  <si>
    <t>9DDF1385C063B057CC8B9E70E4A9E39C</t>
  </si>
  <si>
    <t>F2728CC7E3EF40CFDA2D9E28E44C8BBF</t>
  </si>
  <si>
    <t>E37D83629D087C411A094133F5DB1582</t>
  </si>
  <si>
    <t>FD23FC2F8CFF84CD9452E96F5C5D30B5</t>
  </si>
  <si>
    <t>10695B0766D2BD5B9155575F1243DD24</t>
  </si>
  <si>
    <t>17B15CA6E050813ECAC754D004741BD2</t>
  </si>
  <si>
    <t>DB49231228E1919A06C2124D2213ACFE</t>
  </si>
  <si>
    <t>CB3265106F5883A16B3010D2E98B4E3D</t>
  </si>
  <si>
    <t>24D8BF403FB79C9AACB48E03E2BFEE46</t>
  </si>
  <si>
    <t>A2BC53E887895C13D502E5CAAE2D0D00</t>
  </si>
  <si>
    <t>53665C89BDB8A41676C388EB1485DCF3</t>
  </si>
  <si>
    <t>623DF8A4B726212D0D840EFC282298F7</t>
  </si>
  <si>
    <t>5BD0A9E1C1BB948AB157017EF4A27F96</t>
  </si>
  <si>
    <t>97B1B4D84DECE992C63C0B163AF162DB</t>
  </si>
  <si>
    <t>BF44D024303CB27ACBF8AF90EE013F10</t>
  </si>
  <si>
    <t>FB6DD9793FF0C420742CBCB8866CA3DB</t>
  </si>
  <si>
    <t>83C3342D8F647B914E73A97973F5D736</t>
  </si>
  <si>
    <t>A41FDA7E518BEE7C00742476E4FE613C</t>
  </si>
  <si>
    <t>DC479B54D65BDE996A721B45D18E0DA5</t>
  </si>
  <si>
    <t>674F73A8A507BAD10E840D3DE643D385</t>
  </si>
  <si>
    <t>C70384E6386E6C6693A9F02D4DAD1007</t>
  </si>
  <si>
    <t>9FC042317F9264691B2E3DFEE7E0C6A3</t>
  </si>
  <si>
    <t>3A899717DD97C27222B9D7541115AE70</t>
  </si>
  <si>
    <t>10230FD6F24CC2929C52D7C4FEB669BB</t>
  </si>
  <si>
    <t>2D3151064C4C54F8422AE29DA4B1BC74</t>
  </si>
  <si>
    <t>BAE1BBDC292519200EBDA8694C221A36</t>
  </si>
  <si>
    <t>512B41515300CB5D49369894A2017838</t>
  </si>
  <si>
    <t>9C1FC84912C30FF992CC91F26871FD06</t>
  </si>
  <si>
    <t>EFD5D9C202CADC5C37A25EFEFABC5BB6</t>
  </si>
  <si>
    <t>6473C6D3135F8CC794149961BDF75EE9</t>
  </si>
  <si>
    <t>A5ABFF05FD50400F734DBD335A5FF83B</t>
  </si>
  <si>
    <t>48F86F2A48B3716EE0E60BA94B700405</t>
  </si>
  <si>
    <t>AF31F56A0AC14C79182983DA2D430B3A</t>
  </si>
  <si>
    <t>B62AE76FB3BED151BE92A3D7BB4A6C28</t>
  </si>
  <si>
    <t>2F396114D13FD73F3C9CF2B6E67A4674</t>
  </si>
  <si>
    <t>CC07EAD6877994DCACBAA259E42B8397</t>
  </si>
  <si>
    <t>C095BD30EB7FC53EC6ADA937574859DC</t>
  </si>
  <si>
    <t>5D0A408A95ECF36AEB70E0CFB7C0FD3F</t>
  </si>
  <si>
    <t>05771F4A14D0B2CBCDA00EE5F6C17533</t>
  </si>
  <si>
    <t>561BCB7D78E0431C8C39F97300C3D794</t>
  </si>
  <si>
    <t>7DA8C894D30FE55A5C2AF4E6E0E534D3</t>
  </si>
  <si>
    <t>BEB41CC273C730380FA353B6A9C88362</t>
  </si>
  <si>
    <t>DA8004F0F41195836104C90780F40BBE</t>
  </si>
  <si>
    <t>2DC21B7E8B2BD4A2B43687085F13EDE7</t>
  </si>
  <si>
    <t>C5492800DA3E2E873C47D8E238FA66E4</t>
  </si>
  <si>
    <t>76E12DCA960273EF7227AB8F704EB2CF</t>
  </si>
  <si>
    <t>F27FB10E79B1C95F1A412B2CC2A94068</t>
  </si>
  <si>
    <t>3767AE9E63978139A8D779F146A07CA2</t>
  </si>
  <si>
    <t>52091768D5F1AC914373559F59951DF1</t>
  </si>
  <si>
    <t>102D33840395A2CFBD90232F722AC59C</t>
  </si>
  <si>
    <t>A04F62A7E2790967DEB06E4A75FBCE76</t>
  </si>
  <si>
    <t>09C76B1FA37687F1724DD565F45B3CB5</t>
  </si>
  <si>
    <t>9258CE968E3C3DA3FA92ACA6160E1893</t>
  </si>
  <si>
    <t>742BE6978E40979AB92145AD5378458F</t>
  </si>
  <si>
    <t>AC2408632F29348333602DFDEFC3106D</t>
  </si>
  <si>
    <t>A41265984D0C7A35BC3AC8EE9FD2E2C7</t>
  </si>
  <si>
    <t>C5BB138ED2B9E3CBFF72DF1F6BAF6A88</t>
  </si>
  <si>
    <t>27953A924B32FA605E5E42CA68DFD931</t>
  </si>
  <si>
    <t>5C61FCB25E81610D2FEDD8160B24A548</t>
  </si>
  <si>
    <t>05F72FDD76719A4659D73553502D1A39</t>
  </si>
  <si>
    <t>EA5A660AE4E301D6BD49745F0DB2C2E8</t>
  </si>
  <si>
    <t>EAF2E37E1D0AF7FF72DB3A06C08EBDB8</t>
  </si>
  <si>
    <t>ED859A9350AA4D94542479D0183F4073</t>
  </si>
  <si>
    <t>2C40C8F878E436774B8ECCF22F4C9E61</t>
  </si>
  <si>
    <t>1EABD11EFFDB7A6249667CA7258AF3C6</t>
  </si>
  <si>
    <t>C31264E9AB76EB5C58A83CD904576BBE</t>
  </si>
  <si>
    <t>4DCCB5E8CA21BFB847FC953484BE3002</t>
  </si>
  <si>
    <t>B3146C7802A04CBD29869ADE3B8095AF</t>
  </si>
  <si>
    <t>9EF53275DF76E2FEB11608EE100FAA0B</t>
  </si>
  <si>
    <t>A68A9BC0F7BB670834726BDBC67D8C2A</t>
  </si>
  <si>
    <t>E05AA9AFA49C389DA8090C08CB292065</t>
  </si>
  <si>
    <t>2FBBA0DC7FF23FC3ACCAA5FE0FF66A23</t>
  </si>
  <si>
    <t>E45C2688AF0F2F6864450BC79B767D03</t>
  </si>
  <si>
    <t>0D07229D25910F90F1A79ADDE722975E</t>
  </si>
  <si>
    <t>C34A04D8134EB1F490D2635BEF018A77</t>
  </si>
  <si>
    <t>3F5F07BB3E824549A8D2DC0E7612EF4D</t>
  </si>
  <si>
    <t>63E92FABD4F879B456C59A8018ACD13D</t>
  </si>
  <si>
    <t>5EA973816D7E279FCFC538DF794697FB</t>
  </si>
  <si>
    <t>8EF4A86879B09DE38C385D4426818051</t>
  </si>
  <si>
    <t>CE06AAEB9B9695569D72E075D549FC68</t>
  </si>
  <si>
    <t>4EDB73D5AA0EB4F4DA80563F9E2DE976</t>
  </si>
  <si>
    <t>3F76364845F5D648ECBBB1AF0D84B1B4</t>
  </si>
  <si>
    <t>E7E044B97E6295A0B5F98BB79E514A39</t>
  </si>
  <si>
    <t>BEA994BB66B6D1AB416EBEE355A6FE72</t>
  </si>
  <si>
    <t>562E7AF33DEBE67B1452E7E56805EC0C</t>
  </si>
  <si>
    <t>1D570DB56E2969A2A83375B408EBBE5E</t>
  </si>
  <si>
    <t>92DF34B792C4FC834FC04ABE62242BB0</t>
  </si>
  <si>
    <t>DD35053BA703F88C3BF5E63DB5A651E8</t>
  </si>
  <si>
    <t>F58AE77B151749F6458F63A7ECF6FB6D</t>
  </si>
  <si>
    <t>2E076B0600E4C406809C856029E2F7FF</t>
  </si>
  <si>
    <t>BB86D364B9882CBC50BF270CD9EA0E5B</t>
  </si>
  <si>
    <t>B8BF848762E97BE52B47A7EDB606F80F</t>
  </si>
  <si>
    <t>8EA95FC33721C2AC5FA4FB59D19D5662</t>
  </si>
  <si>
    <t>D518184B20A7CE2335CC277F6ED323B6</t>
  </si>
  <si>
    <t>FC19E4F4416DB4805DE1C2D529C606B6</t>
  </si>
  <si>
    <t>43085943B4887090B5C2850D82309F48</t>
  </si>
  <si>
    <t>3E85BDBF6D1499E8E7B9320DDC58E28F</t>
  </si>
  <si>
    <t>D544B008BDC55142B5180E6A3E1CB866</t>
  </si>
  <si>
    <t>046D6CB09C304A6BE728BA528349AFF1</t>
  </si>
  <si>
    <t>C8F2C6F181246850EC257F6D89618177</t>
  </si>
  <si>
    <t>2B1C40531A5CDD9C80112AE28AA3F637</t>
  </si>
  <si>
    <t>F312EAC9658625AD54E769DC63C134D9</t>
  </si>
  <si>
    <t>2C36D86D240FE3F3AAB21D42B0829BB1</t>
  </si>
  <si>
    <t>0CB21B105D3A29CADE9DEE0DE4DB0A97</t>
  </si>
  <si>
    <t>0613628D20C9112173121425590C657A</t>
  </si>
  <si>
    <t>393ED6702FE278F75CC7FB140C37A692</t>
  </si>
  <si>
    <t>A3DA2A1423183E7BCC8FE0890EE85F94</t>
  </si>
  <si>
    <t>D0A0ACD7F5514F6333A8AF2F592B35BA</t>
  </si>
  <si>
    <t>E17D83239E9BF9D320A0DDCDEFBB0E25</t>
  </si>
  <si>
    <t>391C4D3D4F2651C8A7858FE1CB5FDF2B</t>
  </si>
  <si>
    <t>74C2A95B94BCF1CF71C8DE4311EC9F08</t>
  </si>
  <si>
    <t>1EBAFE3C1B06CBE438F531D25174AF29</t>
  </si>
  <si>
    <t>8526E971A5674C9190C5973D43C8B1A4</t>
  </si>
  <si>
    <t>AEEC78F6F80727B613667510B4F69613</t>
  </si>
  <si>
    <t>F2374C6BFB001FA6847816B5D6075227</t>
  </si>
  <si>
    <t>7268ACADDE5E207D1D7FED9851FC0E1E</t>
  </si>
  <si>
    <t>C843E83333F372631F1DEF651E0D2CD2</t>
  </si>
  <si>
    <t>A9C1CF96716AC91E45453A0A9CA5B017</t>
  </si>
  <si>
    <t>6D9A6F8FFC8D228843EC6215728A0037</t>
  </si>
  <si>
    <t>514F6644B7DE5C68D721DD00DB9F9344</t>
  </si>
  <si>
    <t>E5C56CD8417E2368C41127E24165FF85</t>
  </si>
  <si>
    <t>4EF0FB7A16AD9DE9EF06FB39BE247B5E</t>
  </si>
  <si>
    <t>9E8706341247AA81BB2F07766523174C</t>
  </si>
  <si>
    <t>591CB49278BA5851FA4EA6EEC5FC3CE6</t>
  </si>
  <si>
    <t>C6A8FBC8099AF78DAF9B1111EC82EA25</t>
  </si>
  <si>
    <t>D823B6186D6D9E6EA00CBB8BF4D66177</t>
  </si>
  <si>
    <t>D8512ADEB6A0A398824536532B67E979</t>
  </si>
  <si>
    <t>64159</t>
  </si>
  <si>
    <t>64160</t>
  </si>
  <si>
    <t>Descripción de las percepciones adicionales en especie</t>
  </si>
  <si>
    <t>Periodicidad de las percepciones adicionales en especie</t>
  </si>
  <si>
    <t>2B811CB6FB2A7E371839B7694FB48B76</t>
  </si>
  <si>
    <t>830AF33EC3344C08A2F56127D8893B3F</t>
  </si>
  <si>
    <t>9B34F55307DC7E86FBCCA9DD1218A5AE</t>
  </si>
  <si>
    <t>6AD11B45B07090F456395B8C3E20296B</t>
  </si>
  <si>
    <t>A6CD8372F4F65DE4F22AB76501FF9017</t>
  </si>
  <si>
    <t>92D92342B03AD3EF3A12341A0E368C2A</t>
  </si>
  <si>
    <t>A411C23A0919BBE8B6BCBBB3B9ED045B</t>
  </si>
  <si>
    <t>0643F5F4270F7EF720379D75407ABE15</t>
  </si>
  <si>
    <t>CF162435BA2EFC1B271976638E871CB6</t>
  </si>
  <si>
    <t>F91D3D28CCB5DCA6FA50A351886C4672</t>
  </si>
  <si>
    <t>4ECDF9D1C1A177AB4C5B2EDCC394387C</t>
  </si>
  <si>
    <t>E26256D591A15A0E0836C8A5139FD6D0</t>
  </si>
  <si>
    <t>A1C650643E944F112D1C9381311E0360</t>
  </si>
  <si>
    <t>FA221575AF00854ECB21394C278F9801</t>
  </si>
  <si>
    <t>207F4073D8DBCC55302855DA5B0056BC</t>
  </si>
  <si>
    <t>CC98A178C5B9FB7A09C1C8C03609F185</t>
  </si>
  <si>
    <t>B502F7F33DBAB953FFB0A7BCFDBD9267</t>
  </si>
  <si>
    <t>AD1D5F1919044DEC23563E85E8E408FF</t>
  </si>
  <si>
    <t>F8EFFFCAC89BBF89A59B57F8F9348EE9</t>
  </si>
  <si>
    <t>4AA2BEA08636C6863A0B3C4EF7BE7D4A</t>
  </si>
  <si>
    <t>166F19D95E06032C3C693BA669D809D1</t>
  </si>
  <si>
    <t>A0D818F3773427830F7D809E73BB2D77</t>
  </si>
  <si>
    <t>AF23D0C649E96A667572C0C432BF0E4F</t>
  </si>
  <si>
    <t>8D359C5FF5A1832BF57A9388420BA254</t>
  </si>
  <si>
    <t>CDDBB94B5947F208B8D04B317E04D6E4</t>
  </si>
  <si>
    <t>9AD6CB9B8FA14DD1BA5C32690368A5A0</t>
  </si>
  <si>
    <t>5D5C1CFE122506CFBA2F76F43E08859A</t>
  </si>
  <si>
    <t>A020188681832819EC7CD5622C37C61B</t>
  </si>
  <si>
    <t>723C6CEE877D25CBBC34341BC68C970C</t>
  </si>
  <si>
    <t>E753B84FC72976D100924B1D72DAF612</t>
  </si>
  <si>
    <t>DABD4E0BF13761F12AAE5B1AF88EAD66</t>
  </si>
  <si>
    <t>A76CB9829D034B1500E2B4A554A66E45</t>
  </si>
  <si>
    <t>3360B7494BA2AF7B64B6E1F1E653FB28</t>
  </si>
  <si>
    <t>3BD9F223216BF274CC40CC44B6962CE0</t>
  </si>
  <si>
    <t>C317C1D66476DA1D8E1BB5BC6DC8401B</t>
  </si>
  <si>
    <t>F7E33BE588802339E24DF75FB0426518</t>
  </si>
  <si>
    <t>2975AC48E1A6DBB2E77AE9FD2EE0C549</t>
  </si>
  <si>
    <t>1346E0DEFE9B7306D3F802A4BB56DE23</t>
  </si>
  <si>
    <t>DA98A505A22DC7712100C5121CB2988B</t>
  </si>
  <si>
    <t>05EE22C2F5470393C1B1D37E1D3B0596</t>
  </si>
  <si>
    <t>A83CF42F830B4684145F4C9DCA811C05</t>
  </si>
  <si>
    <t>6156D444A01CB4A28A024D6E0EA23911</t>
  </si>
  <si>
    <t>658D9876D44D8307C457368657B72AD8</t>
  </si>
  <si>
    <t>807A8F8E59C34D5455E24F55A65B3688</t>
  </si>
  <si>
    <t>E3D95752ADC88399189CD16402F72052</t>
  </si>
  <si>
    <t>BC12FA0B7631E6864FE32A3168478972</t>
  </si>
  <si>
    <t>226673614AB295C5AB2CCF8DDD74A03D</t>
  </si>
  <si>
    <t>9DDF1385C063B05766E63898A1B2C327</t>
  </si>
  <si>
    <t>F2728CC7E3EF40CF7CBD8A9B1C871121</t>
  </si>
  <si>
    <t>E37D83629D087C417FAD987E5B88863D</t>
  </si>
  <si>
    <t>FD23FC2F8CFF84CDDDBADF5B883D1955</t>
  </si>
  <si>
    <t>10695B0766D2BD5B7CD0AAE9E7D52039</t>
  </si>
  <si>
    <t>17B15CA6E050813E9533A4A2F54854C5</t>
  </si>
  <si>
    <t>DB49231228E1919A2B8F6CD86594EC0E</t>
  </si>
  <si>
    <t>CB3265106F5883A1E8455AE5077C525E</t>
  </si>
  <si>
    <t>24D8BF403FB79C9A8E1C0CE65D0826D3</t>
  </si>
  <si>
    <t>D9283BE1B97427726FF82BFDF52C8E9F</t>
  </si>
  <si>
    <t>53665C89BDB8A41610AE2D970C5C3139</t>
  </si>
  <si>
    <t>623DF8A4B726212D9505EF8D820E02AC</t>
  </si>
  <si>
    <t>5BD0A9E1C1BB948A57510E55ED28D333</t>
  </si>
  <si>
    <t>A36816439F314DB7E58C37113D474FE6</t>
  </si>
  <si>
    <t>BF44D024303CB27AF3667D608EEFADA3</t>
  </si>
  <si>
    <t>FB6DD9793FF0C420DC741D923D84A8E1</t>
  </si>
  <si>
    <t>83C3342D8F647B919CB37C3A79892566</t>
  </si>
  <si>
    <t>A41FDA7E518BEE7CEDA91FCBD45D5D49</t>
  </si>
  <si>
    <t>DC479B54D65BDE993A5CE436A400EA26</t>
  </si>
  <si>
    <t>674F73A8A507BAD1BCD055DE633BD3A9</t>
  </si>
  <si>
    <t>C70384E6386E6C6615AD5FBF5FDD7470</t>
  </si>
  <si>
    <t>9FC042317F926469EA4C1225978D88D1</t>
  </si>
  <si>
    <t>3A899717DD97C2722272945976F54EFD</t>
  </si>
  <si>
    <t>10230FD6F24CC292D5D9212A67BDA1FD</t>
  </si>
  <si>
    <t>2D3151064C4C54F8DDD6D41250ED9B01</t>
  </si>
  <si>
    <t>BAE1BBDC29251920A318EF9AB6B8C085</t>
  </si>
  <si>
    <t>512B41515300CB5DB1F0CB817B6F3F00</t>
  </si>
  <si>
    <t>9C1FC84912C30FF9EB715B6617FC3CC6</t>
  </si>
  <si>
    <t>EFD5D9C202CADC5CBFFAF8C5EACD36D6</t>
  </si>
  <si>
    <t>6D461F4C0D6A4F1D31A394585951EE5D</t>
  </si>
  <si>
    <t>A5ABFF05FD50400F828E42E2687B12F1</t>
  </si>
  <si>
    <t>48F86F2A48B3716E2E5CDD26EA69A26E</t>
  </si>
  <si>
    <t>AF31F56A0AC14C79A3100F52F54D2DDA</t>
  </si>
  <si>
    <t>9F856C971FCD227D3A1659F08E189C3D</t>
  </si>
  <si>
    <t>2F396114D13FD73F65F2852D8DD89588</t>
  </si>
  <si>
    <t>CC07EAD6877994DC6E7B2CB00EDE0A3D</t>
  </si>
  <si>
    <t>C095BD30EB7FC53EA70BBC9EC580344B</t>
  </si>
  <si>
    <t>5D0A408A95ECF36AF94A95AFC77767B0</t>
  </si>
  <si>
    <t>05771F4A14D0B2CB307091F1EED2F6C3</t>
  </si>
  <si>
    <t>561BCB7D78E0431C82B457C35964C193</t>
  </si>
  <si>
    <t>7DA8C894D30FE55A64E4DB9479954B1B</t>
  </si>
  <si>
    <t>BEB41CC273C73038FA6F763BD93AB666</t>
  </si>
  <si>
    <t>DA8004F0F4119583094615C308F8B178</t>
  </si>
  <si>
    <t>2DC21B7E8B2BD4A292A083290B1CEAC4</t>
  </si>
  <si>
    <t>C5492800DA3E2E87A67291D6170E8CBF</t>
  </si>
  <si>
    <t>76E12DCA960273EF3B74F7ACE0E007C7</t>
  </si>
  <si>
    <t>F27FB10E79B1C95FE9C5CF1CC77328E0</t>
  </si>
  <si>
    <t>3767AE9E63978139FB60BA9E7D4CB5B2</t>
  </si>
  <si>
    <t>52091768D5F1AC91E14E5A527F6219A8</t>
  </si>
  <si>
    <t>102D33840395A2CF945A2A09BBC7F4E9</t>
  </si>
  <si>
    <t>B029444BEC59CDDDF2F09ECCDDA26D63</t>
  </si>
  <si>
    <t>09C76B1FA37687F1A8C0CB6E9D265851</t>
  </si>
  <si>
    <t>9258CE968E3C3DA31A8E2AA88037C2EB</t>
  </si>
  <si>
    <t>B7D2A36AF499D7A8C96940749B542A8F</t>
  </si>
  <si>
    <t>AC2408632F2934832078EEC9CF601DB8</t>
  </si>
  <si>
    <t>A41265984D0C7A356ABDBCED9EAFCA26</t>
  </si>
  <si>
    <t>C5BB138ED2B9E3CB3152E4F12A92F78B</t>
  </si>
  <si>
    <t>27953A924B32FA60D40C1D8C0F0AF000</t>
  </si>
  <si>
    <t>5C61FCB25E81610D06E4C0B26E3E4C69</t>
  </si>
  <si>
    <t>05F72FDD76719A46519149E60DEC6694</t>
  </si>
  <si>
    <t>EA5A660AE4E301D6B2C092C3F571A52B</t>
  </si>
  <si>
    <t>EAF2E37E1D0AF7FFCF50F0D0CB107C03</t>
  </si>
  <si>
    <t>ED859A9350AA4D940AF2C1726A5E542B</t>
  </si>
  <si>
    <t>9DB185ADEF24B4F88DB65EF60E24171F</t>
  </si>
  <si>
    <t>1EABD11EFFDB7A62B65AD3B0C1A59E1E</t>
  </si>
  <si>
    <t>C31264E9AB76EB5CD599F1F5DB5BED6A</t>
  </si>
  <si>
    <t>4DCCB5E8CA21BFB8C030B5D758143D9D</t>
  </si>
  <si>
    <t>B3146C7802A04CBDDA9C2DBAD71C4A22</t>
  </si>
  <si>
    <t>9EF53275DF76E2FE5F7A751BD27E4312</t>
  </si>
  <si>
    <t>0FCA6C2AA0F012BEF2772546F1F6A715</t>
  </si>
  <si>
    <t>E05AA9AFA49C389DE7EDF9B91C158DE4</t>
  </si>
  <si>
    <t>2FBBA0DC7FF23FC33EB712BA2FF39C7E</t>
  </si>
  <si>
    <t>C356C0E72B530560B8E00E04F376E122</t>
  </si>
  <si>
    <t>0D07229D25910F90D792EB2E27956F5C</t>
  </si>
  <si>
    <t>C34A04D8134EB1F481EB38859BE001BB</t>
  </si>
  <si>
    <t>3F5F07BB3E8245492C365454010A5D26</t>
  </si>
  <si>
    <t>63E92FABD4F879B4E2AE0CBD2B4ECEA3</t>
  </si>
  <si>
    <t>5EA973816D7E279F3D0C1775CF493B7F</t>
  </si>
  <si>
    <t>8EF4A86879B09DE3D6F11F728DEB149A</t>
  </si>
  <si>
    <t>CE06AAEB9B969556B17D3C4F2C031ACE</t>
  </si>
  <si>
    <t>4EDB73D5AA0EB4F427A7D1DD10BD8C67</t>
  </si>
  <si>
    <t>3F76364845F5D648269E82D72776B9B8</t>
  </si>
  <si>
    <t>E7E044B97E6295A00A2C932492E7AF87</t>
  </si>
  <si>
    <t>BEA994BB66B6D1AB87E0A30966C0A5DD</t>
  </si>
  <si>
    <t>562E7AF33DEBE67B1B2DDC87E8257F4A</t>
  </si>
  <si>
    <t>6F0D8AB7693352284E3F3ACDF24E1B84</t>
  </si>
  <si>
    <t>92DF34B792C4FC839EC7B847828E3C72</t>
  </si>
  <si>
    <t>DD35053BA703F88CFA90F4D0074690A5</t>
  </si>
  <si>
    <t>B3E722C69A1C113318A4F687A87F0141</t>
  </si>
  <si>
    <t>2E076B0600E4C406D4FCF37168B9F666</t>
  </si>
  <si>
    <t>BB86D364B9882CBC19D2719B36C9D8D6</t>
  </si>
  <si>
    <t>B8BF848762E97BE59B8F5A07ED7FDE77</t>
  </si>
  <si>
    <t>8EA95FC33721C2AC245BFA4324049044</t>
  </si>
  <si>
    <t>A134224BC8DA6BFE036A8AF1D23EDE86</t>
  </si>
  <si>
    <t>FC19E4F4416DB4801341C480BEC7F118</t>
  </si>
  <si>
    <t>43085943B4887090DC4DC7C47F3DE495</t>
  </si>
  <si>
    <t>3E85BDBF6D1499E87D7F5DC4D3DD533A</t>
  </si>
  <si>
    <t>D544B008BDC5514209B9CF9A95C91078</t>
  </si>
  <si>
    <t>046D6CB09C304A6B11B0F437B0D59FCA</t>
  </si>
  <si>
    <t>C8F2C6F181246850B952EDF323AB8B64</t>
  </si>
  <si>
    <t>2B1C40531A5CDD9C702A0FC2FDEEC2C9</t>
  </si>
  <si>
    <t>77924E5B3BD25BB5197B9F6C96F90645</t>
  </si>
  <si>
    <t>2C36D86D240FE3F3730B2B417D2D36BB</t>
  </si>
  <si>
    <t>0CB21B105D3A29CAF7CD89BFAD5C356D</t>
  </si>
  <si>
    <t>0613628D20C91121539CF58BFE6BEBFA</t>
  </si>
  <si>
    <t>393ED6702FE278F77E850D032FBC317E</t>
  </si>
  <si>
    <t>A3DA2A1423183E7B5EB8F13A18BEBF32</t>
  </si>
  <si>
    <t>D0A0ACD7F5514F63B335CD5900188491</t>
  </si>
  <si>
    <t>E17D83239E9BF9D3ADC62896E33DC345</t>
  </si>
  <si>
    <t>391C4D3D4F2651C8B28836BC9AA2006F</t>
  </si>
  <si>
    <t>755EDF6E0A9D0809152BD2AFE24B3B03</t>
  </si>
  <si>
    <t>1EBAFE3C1B06CBE4B1B6CB9BF4ED156E</t>
  </si>
  <si>
    <t>8526E971A5674C916638DF133B1D2F35</t>
  </si>
  <si>
    <t>AEEC78F6F80727B650B45FEAD7A022E5</t>
  </si>
  <si>
    <t>F2374C6BFB001FA6EA33E02755334AAB</t>
  </si>
  <si>
    <t>7268ACADDE5E207D79D814C7C817F71B</t>
  </si>
  <si>
    <t>DDA79A07E2FE12614E7B317DFF93F5E4</t>
  </si>
  <si>
    <t>A9C1CF96716AC91EBB8C8664C3BAE642</t>
  </si>
  <si>
    <t>6D9A6F8FFC8D2288C2AF85195F96F855</t>
  </si>
  <si>
    <t>514F6644B7DE5C68EBFC401A11C83351</t>
  </si>
  <si>
    <t>E5C56CD8417E2368B7F1D7A7C3BF00E0</t>
  </si>
  <si>
    <t>4EF0FB7A16AD9DE97329950DD5EF89A7</t>
  </si>
  <si>
    <t>9E8706341247AA81F84A82315B5C4EFC</t>
  </si>
  <si>
    <t>30A74155E9E1FA1D4C2680B7B40B383B</t>
  </si>
  <si>
    <t>C6A8FBC8099AF78D8DD69C37554B479B</t>
  </si>
  <si>
    <t>D823B6186D6D9E6EA21C343481B07407</t>
  </si>
  <si>
    <t>DB98C0F09C5FD90CD49A374C47812513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</si>
  <si>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</si>
  <si>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</si>
  <si>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</si>
  <si>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</si>
  <si>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</si>
  <si>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</si>
  <si>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</si>
  <si>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</si>
  <si>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</si>
  <si>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</si>
  <si>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2B811CB6FB2A7E37378F5F29E3705F0E</t>
  </si>
  <si>
    <t>830AF33EC3344C08F6DCF06E5036C0E0</t>
  </si>
  <si>
    <t>DF9BCC97949EFE145B5ED2A2EE366AEE</t>
  </si>
  <si>
    <t>6AD11B45B07090F48BE96D35BE994225</t>
  </si>
  <si>
    <t>A6CD8372F4F65DE49529E9CA313F02AC</t>
  </si>
  <si>
    <t>92D92342B03AD3EFFEB1E0C9341437AA</t>
  </si>
  <si>
    <t>A411C23A0919BBE812166716103D84F8</t>
  </si>
  <si>
    <t>0643F5F4270F7EF7ACCB300ED8888DE6</t>
  </si>
  <si>
    <t>CF162435BA2EFC1B1004601171A9F2A5</t>
  </si>
  <si>
    <t>F91D3D28CCB5DCA6FDE90218A5E4EBA4</t>
  </si>
  <si>
    <t>3742ACB2BF2EC3F033E0DFB4DE9696FF</t>
  </si>
  <si>
    <t>E26256D591A15A0E492AE5D51C6CF681</t>
  </si>
  <si>
    <t>A1C650643E944F11221F80A8E6CA8001</t>
  </si>
  <si>
    <t>15EF86C9E170D7480318FD787ED6697A</t>
  </si>
  <si>
    <t>207F4073D8DBCC556305F1E37913F332</t>
  </si>
  <si>
    <t>CC98A178C5B9FB7A38A5E912F58AB086</t>
  </si>
  <si>
    <t>B502F7F33DBAB9539C1ECAE0C32A6E6C</t>
  </si>
  <si>
    <t>AD1D5F1919044DECF951AEFDCE2452F5</t>
  </si>
  <si>
    <t>F8EFFFCAC89BBF892EE08312EF37E003</t>
  </si>
  <si>
    <t>4AA2BEA08636C686F502066BA3D283F4</t>
  </si>
  <si>
    <t>ABAA4F93C912723BD5E13405B811948E</t>
  </si>
  <si>
    <t>A0D818F3773427834C3D3A0D4D6D7FCE</t>
  </si>
  <si>
    <t>AF23D0C649E96A666559E74036ACBD12</t>
  </si>
  <si>
    <t>D08C9FBA542C0F1FC1808717A08D6150</t>
  </si>
  <si>
    <t>CDDBB94B5947F20805372D20A9BCC7EC</t>
  </si>
  <si>
    <t>9AD6CB9B8FA14DD14471237B950392A6</t>
  </si>
  <si>
    <t>5D5C1CFE122506CFB8427B91753B30B1</t>
  </si>
  <si>
    <t>A02018868183281905831ACF374357C6</t>
  </si>
  <si>
    <t>723C6CEE877D25CB471830DE7C05AAE8</t>
  </si>
  <si>
    <t>E753B84FC72976D1B603E2AEE5D54F38</t>
  </si>
  <si>
    <t>F7E85A7B9437DBE499017B8A8D1B550E</t>
  </si>
  <si>
    <t>A76CB9829D034B1576654A7C06302331</t>
  </si>
  <si>
    <t>3360B7494BA2AF7BBF1506C59ECBD01A</t>
  </si>
  <si>
    <t>EEE61BB1A8C33DBA1F0B674393950E13</t>
  </si>
  <si>
    <t>C317C1D66476DA1DB352F1A6873782D5</t>
  </si>
  <si>
    <t>F7E33BE5888023395AD6BD7F5E9A8C2C</t>
  </si>
  <si>
    <t>07A757D16859E277A0E7C49644043164</t>
  </si>
  <si>
    <t>1346E0DEFE9B730661D62B7A2D0D1A70</t>
  </si>
  <si>
    <t>DA98A505A22DC77171A54D9728C3AC55</t>
  </si>
  <si>
    <t>05EE22C2F547039397884A66C7F0014C</t>
  </si>
  <si>
    <t>A83CF42F830B4684196F2AA89B8B480C</t>
  </si>
  <si>
    <t>6156D444A01CB4A26F082CE7C0131C62</t>
  </si>
  <si>
    <t>658D9876D44D830795B6C21EBAFA81B9</t>
  </si>
  <si>
    <t>2E4E2665599DEDC0CAD28FCD6DB4762F</t>
  </si>
  <si>
    <t>E3D95752ADC8839989E00FAC9A46FD08</t>
  </si>
  <si>
    <t>BC12FA0B7631E686ECBEFD99051820BC</t>
  </si>
  <si>
    <t>226673614AB295C56F2933F39E14B8AA</t>
  </si>
  <si>
    <t>9DDF1385C063B057646E3334EE3DD1DB</t>
  </si>
  <si>
    <t>F2728CC7E3EF40CF76FAF886D8D9C9B8</t>
  </si>
  <si>
    <t>E37D83629D087C41BA59DB65B25AC261</t>
  </si>
  <si>
    <t>5E723C7304ADBC40BDF42DD9E277652C</t>
  </si>
  <si>
    <t>10695B0766D2BD5B7812165007556B85</t>
  </si>
  <si>
    <t>17B15CA6E050813EF15C79CC06BA6A01</t>
  </si>
  <si>
    <t>AC172DC0DC6CDED1D392C5C1113B7B0B</t>
  </si>
  <si>
    <t>CB3265106F5883A144C3B07D709B59F9</t>
  </si>
  <si>
    <t>24D8BF403FB79C9A960CB59ADBEE728D</t>
  </si>
  <si>
    <t>D9283BE1B9742772AE156892456421A6</t>
  </si>
  <si>
    <t>53665C89BDB8A416D03785A4B70129AF</t>
  </si>
  <si>
    <t>623DF8A4B726212DFC1BEFA85BA93465</t>
  </si>
  <si>
    <t>5BD0A9E1C1BB948A05DB40E9805853A3</t>
  </si>
  <si>
    <t>97B1B4D84DECE9927B9B1B6C8A96E631</t>
  </si>
  <si>
    <t>BF44D024303CB27AE298046FDF5F4A36</t>
  </si>
  <si>
    <t>FB6DD9793FF0C420CC8E8F425021BC04</t>
  </si>
  <si>
    <t>83C3342D8F647B91EFD5514F4D494762</t>
  </si>
  <si>
    <t>A41FDA7E518BEE7C515D1C1D094996EB</t>
  </si>
  <si>
    <t>DC479B54D65BDE99C4F30CECB21E99EB</t>
  </si>
  <si>
    <t>674F73A8A507BAD1EB5354107078F227</t>
  </si>
  <si>
    <t>257A9D00ACAAF9EBD31E0C524806ED09</t>
  </si>
  <si>
    <t>9FC042317F92646949F57F24B9F83BE1</t>
  </si>
  <si>
    <t>3A899717DD97C27250EB34E7A8421914</t>
  </si>
  <si>
    <t>785269C686ED5D8771D245347AF36E28</t>
  </si>
  <si>
    <t>2D3151064C4C54F86246B3815706E3F6</t>
  </si>
  <si>
    <t>BAE1BBDC29251920234A3594DFC9055D</t>
  </si>
  <si>
    <t>6CE11449EB441C0CD997997FE62DA33B</t>
  </si>
  <si>
    <t>9C1FC84912C30FF96C1506218EB35016</t>
  </si>
  <si>
    <t>EFD5D9C202CADC5C460B77A651A95683</t>
  </si>
  <si>
    <t>6473C6D3135F8CC7A54C8D1915598240</t>
  </si>
  <si>
    <t>A5ABFF05FD50400F410BCDAE16F436BE</t>
  </si>
  <si>
    <t>48F86F2A48B3716EE4EABCD3F105BA80</t>
  </si>
  <si>
    <t>AF31F56A0AC14C79000058E61DF23EF1</t>
  </si>
  <si>
    <t>9F856C971FCD227DF834FF5E764B7275</t>
  </si>
  <si>
    <t>2F396114D13FD73F8F83E0FB245F4D9B</t>
  </si>
  <si>
    <t>CC07EAD6877994DCE8C03ABF873E17C8</t>
  </si>
  <si>
    <t>C095BD30EB7FC53E5728839E80585781</t>
  </si>
  <si>
    <t>5D0A408A95ECF36A309A6358B923BE5B</t>
  </si>
  <si>
    <t>05771F4A14D0B2CBEBEDF8E99FA384E2</t>
  </si>
  <si>
    <t>561BCB7D78E0431CDBEAA349A1EF4A1A</t>
  </si>
  <si>
    <t>7DA8C894D30FE55A2D41D23949ADEB07</t>
  </si>
  <si>
    <t>BEB41CC273C73038CDCA86F0A2A56215</t>
  </si>
  <si>
    <t>DA8004F0F4119583FC1AC3DBB98AAABB</t>
  </si>
  <si>
    <t>D17FE2C85C5CBF3F2C94D0EFC3473376</t>
  </si>
  <si>
    <t>C5492800DA3E2E87494DA64636DF790C</t>
  </si>
  <si>
    <t>76E12DCA960273EFA9537C0F8EEBAF1B</t>
  </si>
  <si>
    <t>F27FB10E79B1C95FFC00FB134BBAA7CD</t>
  </si>
  <si>
    <t>DDB62EFC5ADEBD4F89058298B3C65265</t>
  </si>
  <si>
    <t>52091768D5F1AC91058BD72DACCDC5DC</t>
  </si>
  <si>
    <t>102D33840395A2CF67DB8C0A059FD79A</t>
  </si>
  <si>
    <t>B029444BEC59CDDD37A809D9A5D6C0D5</t>
  </si>
  <si>
    <t>09C76B1FA37687F15B9102D4B6908E28</t>
  </si>
  <si>
    <t>9258CE968E3C3DA3342962A80912D61F</t>
  </si>
  <si>
    <t>742BE6978E40979AC4459266A9371EC7</t>
  </si>
  <si>
    <t>AC2408632F29348344DB42521F4C8DF2</t>
  </si>
  <si>
    <t>A41265984D0C7A35960C91893491C238</t>
  </si>
  <si>
    <t>C5BB138ED2B9E3CB8E18CDCD8B0D27FA</t>
  </si>
  <si>
    <t>27953A924B32FA6014BA7CE1E581E2DA</t>
  </si>
  <si>
    <t>5C61FCB25E81610D63E9700A2DA6B1F4</t>
  </si>
  <si>
    <t>05F72FDD76719A469F3A78163B82328F</t>
  </si>
  <si>
    <t>EA5A660AE4E301D6A2689E8323A3D9A3</t>
  </si>
  <si>
    <t>EAF2E37E1D0AF7FF8FA50129CF651F5A</t>
  </si>
  <si>
    <t>ED859A9350AA4D9494F0D81B0B232336</t>
  </si>
  <si>
    <t>2C40C8F878E43677803C3314023FD0B9</t>
  </si>
  <si>
    <t>1EABD11EFFDB7A626FE111339D106E7F</t>
  </si>
  <si>
    <t>C31264E9AB76EB5CE3E1EFE19F2CDEDC</t>
  </si>
  <si>
    <t>A311A2ABA7E5615E7BB82951375BB308</t>
  </si>
  <si>
    <t>B3146C7802A04CBDB6F77C10B26B13D4</t>
  </si>
  <si>
    <t>9EF53275DF76E2FE01D81DA190E31E85</t>
  </si>
  <si>
    <t>A68A9BC0F7BB6708FA063622147389A8</t>
  </si>
  <si>
    <t>E05AA9AFA49C389D9B21A1EC2A3C4506</t>
  </si>
  <si>
    <t>2FBBA0DC7FF23FC3063CD69C9A52A0D7</t>
  </si>
  <si>
    <t>C356C0E72B5305603CE27C8C3087DE54</t>
  </si>
  <si>
    <t>0D07229D25910F90BF4F4981511DC46F</t>
  </si>
  <si>
    <t>C34A04D8134EB1F45C8AE749EF3779DD</t>
  </si>
  <si>
    <t>3F5F07BB3E8245496D0CA01460C5E9B4</t>
  </si>
  <si>
    <t>63E92FABD4F879B44534B76018E73E7B</t>
  </si>
  <si>
    <t>5EA973816D7E279F65079F461DD49E26</t>
  </si>
  <si>
    <t>8EF4A86879B09DE39C125353ED67527A</t>
  </si>
  <si>
    <t>CE06AAEB9B9695564583DDACEAD61C1A</t>
  </si>
  <si>
    <t>E854C0751A56DCA2A9EB1CBC7FA66553</t>
  </si>
  <si>
    <t>3F76364845F5D6488A34E3DAB56C9CE7</t>
  </si>
  <si>
    <t>E7E044B97E6295A00FF72871E09FCB41</t>
  </si>
  <si>
    <t>BEA994BB66B6D1AB6311535B0144DD17</t>
  </si>
  <si>
    <t>562E7AF33DEBE67B92B0A276F6C3AACF</t>
  </si>
  <si>
    <t>1D570DB56E2969A2A955DE528B3E98BB</t>
  </si>
  <si>
    <t>92DF34B792C4FC8392413CF0E3CC2456</t>
  </si>
  <si>
    <t>DD35053BA703F88CA5DB03023CCFDDEF</t>
  </si>
  <si>
    <t>B3E722C69A1C1133CFF63DD9C6844CC9</t>
  </si>
  <si>
    <t>2E076B0600E4C406D8B7E6DF1CFE5AE4</t>
  </si>
  <si>
    <t>592634404E63CEE9297F41FCC94081A6</t>
  </si>
  <si>
    <t>B8BF848762E97BE52A1555E0425D0E24</t>
  </si>
  <si>
    <t>8EA95FC33721C2AC3EF483CC44E69A77</t>
  </si>
  <si>
    <t>D518184B20A7CE23F6C91ABE3896EEC2</t>
  </si>
  <si>
    <t>FC19E4F4416DB48087BCD83F923DAA34</t>
  </si>
  <si>
    <t>43085943B488709076EF9EE3FD9C566B</t>
  </si>
  <si>
    <t>3E85BDBF6D1499E85CE2A5FF1A389282</t>
  </si>
  <si>
    <t>D544B008BDC551427E42F598906969F9</t>
  </si>
  <si>
    <t>046D6CB09C304A6B73BA38A885FDD5B5</t>
  </si>
  <si>
    <t>C8F2C6F181246850256A64594D7654FA</t>
  </si>
  <si>
    <t>2B1C40531A5CDD9C5666A0F4E1C5AFC4</t>
  </si>
  <si>
    <t>F312EAC9658625ADA7B76E55129B1BA6</t>
  </si>
  <si>
    <t>2C36D86D240FE3F3669AB4E17A5785F9</t>
  </si>
  <si>
    <t>0CB21B105D3A29CA05AEBE4F80E6ED66</t>
  </si>
  <si>
    <t>DC420296EC7A3C522018A1CB5D58E4EC</t>
  </si>
  <si>
    <t>393ED6702FE278F7F4777EAC61B0CFC5</t>
  </si>
  <si>
    <t>A3DA2A1423183E7B556359DD9C6FDF92</t>
  </si>
  <si>
    <t>F9F055FAB00961E1661081DA5C30F122</t>
  </si>
  <si>
    <t>E17D83239E9BF9D34E81485BF28674A2</t>
  </si>
  <si>
    <t>391C4D3D4F2651C8BDBEBB654329678C</t>
  </si>
  <si>
    <t>755EDF6E0A9D08090542C37332F18FFD</t>
  </si>
  <si>
    <t>1EBAFE3C1B06CBE4B35601BFBB4261A7</t>
  </si>
  <si>
    <t>8526E971A5674C91FCE94AA777805ED1</t>
  </si>
  <si>
    <t>AEEC78F6F80727B633744374AB58D722</t>
  </si>
  <si>
    <t>F2374C6BFB001FA6F53AC9DC41F0AA22</t>
  </si>
  <si>
    <t>7268ACADDE5E207DA981322519A891C0</t>
  </si>
  <si>
    <t>C843E83333F37263D842A3433B64625B</t>
  </si>
  <si>
    <t>A9C1CF96716AC91EF83BD1D34870537D</t>
  </si>
  <si>
    <t>6D9A6F8FFC8D2288891F838DAAF39112</t>
  </si>
  <si>
    <t>514F6644B7DE5C685991FA8CFA9593A8</t>
  </si>
  <si>
    <t>A65E7F12C6E43E8A7E6D2E08BCCECAFF</t>
  </si>
  <si>
    <t>4EF0FB7A16AD9DE99DFC70092D458CDF</t>
  </si>
  <si>
    <t>9E8706341247AA8199B72FE07769CBF9</t>
  </si>
  <si>
    <t>591CB49278BA5851F4DC7CC3BD230DA3</t>
  </si>
  <si>
    <t>C6A8FBC8099AF78D05897753286177E5</t>
  </si>
  <si>
    <t>D823B6186D6D9E6EA7033EEBFEC2F21C</t>
  </si>
  <si>
    <t>DB98C0F09C5FD90CB160065D06775C00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</si>
  <si>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</si>
  <si>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</si>
  <si>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</si>
  <si>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</si>
  <si>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</si>
  <si>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</si>
  <si>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</si>
  <si>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</si>
  <si>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</si>
  <si>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</si>
  <si>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2B811CB6FB2A7E37EA57754C7FA77B32</t>
  </si>
  <si>
    <t>830AF33EC3344C08D6D36D7CD6ED6138</t>
  </si>
  <si>
    <t>DF9BCC97949EFE14188EE8F2510E8E55</t>
  </si>
  <si>
    <t>6AD11B45B07090F40DEEAFEBEC73E768</t>
  </si>
  <si>
    <t>A6CD8372F4F65DE4C6CB166EEDC877A4</t>
  </si>
  <si>
    <t>92D92342B03AD3EF17ED89822B61A671</t>
  </si>
  <si>
    <t>A411C23A0919BBE862231A1344B6FD7F</t>
  </si>
  <si>
    <t>0643F5F4270F7EF70A29A48252A98567</t>
  </si>
  <si>
    <t>CF162435BA2EFC1B398505D7683C1B15</t>
  </si>
  <si>
    <t>F91D3D28CCB5DCA6429BF3147142510C</t>
  </si>
  <si>
    <t>4ECDF9D1C1A177AB46A79DBFD4126242</t>
  </si>
  <si>
    <t>E26256D591A15A0E7499F32EB56B4F5F</t>
  </si>
  <si>
    <t>A1C650643E944F11BF9A4207E4ECFD03</t>
  </si>
  <si>
    <t>15EF86C9E170D7487D9189A467408580</t>
  </si>
  <si>
    <t>207F4073D8DBCC5543C7264C6A50DBC4</t>
  </si>
  <si>
    <t>CC98A178C5B9FB7A65CDFDF089FAB367</t>
  </si>
  <si>
    <t>B502F7F33DBAB953E45F83F98E42342F</t>
  </si>
  <si>
    <t>AD1D5F1919044DEC07ED4556346C2256</t>
  </si>
  <si>
    <t>F8EFFFCAC89BBF89EF47EDCFCE8ADAAE</t>
  </si>
  <si>
    <t>4AA2BEA08636C686DA95632A2317FEA1</t>
  </si>
  <si>
    <t>166F19D95E06032C45ED12296F494926</t>
  </si>
  <si>
    <t>A0D818F37734278314101498693FF01B</t>
  </si>
  <si>
    <t>AF23D0C649E96A668E78EB2417F1AEF5</t>
  </si>
  <si>
    <t>D08C9FBA542C0F1FFEF7E52F9B09F1A9</t>
  </si>
  <si>
    <t>CDDBB94B5947F2089A550A6C44FAE423</t>
  </si>
  <si>
    <t>9AD6CB9B8FA14DD175FA722B77E229B9</t>
  </si>
  <si>
    <t>5D5C1CFE122506CF4A3D98B11BB2CB17</t>
  </si>
  <si>
    <t>A02018868183281903BD0E1CFC687E3B</t>
  </si>
  <si>
    <t>723C6CEE877D25CB86331BB77B8C3835</t>
  </si>
  <si>
    <t>E753B84FC72976D1A88E97D0FDE63B20</t>
  </si>
  <si>
    <t>DABD4E0BF13761F10735E34CE1649FE2</t>
  </si>
  <si>
    <t>A76CB9829D034B159C27CABDF25A0574</t>
  </si>
  <si>
    <t>3360B7494BA2AF7BCA05226AD4B2AA20</t>
  </si>
  <si>
    <t>EEE61BB1A8C33DBA1F78B04669531A81</t>
  </si>
  <si>
    <t>C317C1D66476DA1DE265DC6D4489B6DE</t>
  </si>
  <si>
    <t>F7E33BE5888023391217A5196B24C72A</t>
  </si>
  <si>
    <t>07A757D16859E2778F7F749A226EB3AE</t>
  </si>
  <si>
    <t>1346E0DEFE9B730668D04EFE14B13593</t>
  </si>
  <si>
    <t>DA98A505A22DC771FCB2E021119FCF99</t>
  </si>
  <si>
    <t>05EE22C2F5470393B06B6C42CEBA6A6C</t>
  </si>
  <si>
    <t>A83CF42F830B4684A93CC313F4C11308</t>
  </si>
  <si>
    <t>6156D444A01CB4A27DFC552270E84D8E</t>
  </si>
  <si>
    <t>658D9876D44D83071C7455571F753F2D</t>
  </si>
  <si>
    <t>807A8F8E59C34D54168E812109FC4C34</t>
  </si>
  <si>
    <t>2975AC48E1A6DBB2E5452823CB0DF46D</t>
  </si>
  <si>
    <t>BC12FA0B7631E68651E6D81CEE7804CD</t>
  </si>
  <si>
    <t>226673614AB295C53B503BD67BAE83F6</t>
  </si>
  <si>
    <t>6B7B6B2E407FFCA24C9FC26006BF6924</t>
  </si>
  <si>
    <t>F2728CC7E3EF40CF1836CE78C5A7C6AA</t>
  </si>
  <si>
    <t>E37D83629D087C41D0C2468C51CA7ACF</t>
  </si>
  <si>
    <t>5E723C7304ADBC40A02FEC61D6906362</t>
  </si>
  <si>
    <t>10695B0766D2BD5BF1F4BAB32E320E6B</t>
  </si>
  <si>
    <t>17B15CA6E050813E47F6F5960C37F0B4</t>
  </si>
  <si>
    <t>AC172DC0DC6CDED18C8AF460482F3F51</t>
  </si>
  <si>
    <t>CB3265106F5883A10AA63AB63AE54668</t>
  </si>
  <si>
    <t>24D8BF403FB79C9A2186FA54716C0DD9</t>
  </si>
  <si>
    <t>D9283BE1B97427720F4A7C33F85C9962</t>
  </si>
  <si>
    <t>53665C89BDB8A41646F64BF8BDC8E1C0</t>
  </si>
  <si>
    <t>623DF8A4B726212D6F60BD8677BB263A</t>
  </si>
  <si>
    <t>5BD0A9E1C1BB948AFCB7EB4FAC73A108</t>
  </si>
  <si>
    <t>97B1B4D84DECE99286AFD6B5CEDA231C</t>
  </si>
  <si>
    <t>A36816439F314DB7EA7F2DC9120A298A</t>
  </si>
  <si>
    <t>FB6DD9793FF0C4203078E972EF8B345F</t>
  </si>
  <si>
    <t>83C3342D8F647B915A042919F284235D</t>
  </si>
  <si>
    <t>2C4A8776E4BDAF3FCAC7D345E69DB948</t>
  </si>
  <si>
    <t>DC479B54D65BDE99D6B74041C4F3ED8B</t>
  </si>
  <si>
    <t>674F73A8A507BAD13ABBA084F4AC2195</t>
  </si>
  <si>
    <t>C70384E6386E6C668A278F4D1F7D2985</t>
  </si>
  <si>
    <t>9FC042317F92646999BA4FD299EBD628</t>
  </si>
  <si>
    <t>3A899717DD97C27223F930D72D2E431B</t>
  </si>
  <si>
    <t>785269C686ED5D87823A29EAF8416105</t>
  </si>
  <si>
    <t>2D3151064C4C54F8C47DE9242F75341C</t>
  </si>
  <si>
    <t>BAE1BBDC292519200F366BAA804CF31C</t>
  </si>
  <si>
    <t>6CE11449EB441C0CBFE9749DB267F4BA</t>
  </si>
  <si>
    <t>9C1FC84912C30FF95F57E6CC360C14EC</t>
  </si>
  <si>
    <t>EFD5D9C202CADC5CCDBEC7B226044BEF</t>
  </si>
  <si>
    <t>6473C6D3135F8CC7E6E61868E88A057E</t>
  </si>
  <si>
    <t>6D461F4C0D6A4F1D1BE67A596C990577</t>
  </si>
  <si>
    <t>48F86F2A48B3716ED7DE6D58893F3718</t>
  </si>
  <si>
    <t>AF31F56A0AC14C7957958046114C4241</t>
  </si>
  <si>
    <t>9F856C971FCD227D3085C5DCE6B1955B</t>
  </si>
  <si>
    <t>2F396114D13FD73F7C820A0F8C3BA70F</t>
  </si>
  <si>
    <t>CC07EAD6877994DC34B1F72C8C36A4D1</t>
  </si>
  <si>
    <t>C095BD30EB7FC53E62FCC9D1C9228EA3</t>
  </si>
  <si>
    <t>072CF265AF7F2466A8A0FC58B6081D5C</t>
  </si>
  <si>
    <t>05771F4A14D0B2CB31E633015AB31E75</t>
  </si>
  <si>
    <t>561BCB7D78E0431CC966948EF11AC35B</t>
  </si>
  <si>
    <t>BA866D1C8905B5F395D2705C888D2144</t>
  </si>
  <si>
    <t>BEB41CC273C730383E98119A327493FC</t>
  </si>
  <si>
    <t>DA8004F0F4119583B31225F46FAD21D4</t>
  </si>
  <si>
    <t>D17FE2C85C5CBF3F7AE8F0F7C533103A</t>
  </si>
  <si>
    <t>C5492800DA3E2E87174E433421A37B06</t>
  </si>
  <si>
    <t>76E12DCA960273EFE8D7FAEC30D3935E</t>
  </si>
  <si>
    <t>F27FB10E79B1C95F4DB5A3E818B64B16</t>
  </si>
  <si>
    <t>DDB62EFC5ADEBD4F3F27DD45F647B6CD</t>
  </si>
  <si>
    <t>52091768D5F1AC91015C7A64B7986835</t>
  </si>
  <si>
    <t>102D33840395A2CFBFCD7DEB8DC46101</t>
  </si>
  <si>
    <t>B029444BEC59CDDDB1AA374C47BCD342</t>
  </si>
  <si>
    <t>09C76B1FA37687F1D43FE3000F2567A0</t>
  </si>
  <si>
    <t>9258CE968E3C3DA32BFED29B6DC97690</t>
  </si>
  <si>
    <t>742BE6978E40979A93476981F8D11F85</t>
  </si>
  <si>
    <t>B7D2A36AF499D7A826223FFD474FCF5C</t>
  </si>
  <si>
    <t>A41265984D0C7A35D5A310A77C6892F8</t>
  </si>
  <si>
    <t>C5BB138ED2B9E3CBC684982B4EAAFC4E</t>
  </si>
  <si>
    <t>62CD8A05B0816BD4136DA741F2E094FD</t>
  </si>
  <si>
    <t>5C61FCB25E81610DEA5C3E68D32E9F98</t>
  </si>
  <si>
    <t>05F72FDD76719A46CFEFBCF6448318D2</t>
  </si>
  <si>
    <t>3BB4D1B43EA8FCF7C635D05D23B50889</t>
  </si>
  <si>
    <t>EAF2E37E1D0AF7FF77ED716D1702ACDA</t>
  </si>
  <si>
    <t>ED859A9350AA4D94AF335B2B6E190B52</t>
  </si>
  <si>
    <t>9DB185ADEF24B4F8143604EAB2B5ED7C</t>
  </si>
  <si>
    <t>1EABD11EFFDB7A624DFDA23908D93688</t>
  </si>
  <si>
    <t>C31264E9AB76EB5CCE2031434082DEA8</t>
  </si>
  <si>
    <t>A311A2ABA7E5615E6525652B3A6A7317</t>
  </si>
  <si>
    <t>B3146C7802A04CBDE062207D8F6661D0</t>
  </si>
  <si>
    <t>9EF53275DF76E2FE6E4986DF596CF185</t>
  </si>
  <si>
    <t>A68A9BC0F7BB67088D7EF9DFF6077E27</t>
  </si>
  <si>
    <t>E05AA9AFA49C389D250D4FDE2660235B</t>
  </si>
  <si>
    <t>2FBBA0DC7FF23FC3FD67F4EE04BB5230</t>
  </si>
  <si>
    <t>C356C0E72B530560E848E5137BD0609B</t>
  </si>
  <si>
    <t>0D07229D25910F9009714CCE90FAF206</t>
  </si>
  <si>
    <t>C34A04D8134EB1F485256E1B7360550C</t>
  </si>
  <si>
    <t>3F5F07BB3E8245490025C9EF5D90BB1F</t>
  </si>
  <si>
    <t>D657CC7DB020B0520F831A86BFDA1151</t>
  </si>
  <si>
    <t>5EA973816D7E279F90CC0731D8ED6F83</t>
  </si>
  <si>
    <t>8EF4A86879B09DE349C3A52DDD709090</t>
  </si>
  <si>
    <t>CE06AAEB9B9695563BEBA2FD9DF2A132</t>
  </si>
  <si>
    <t>4EDB73D5AA0EB4F441A7CA27F33A862C</t>
  </si>
  <si>
    <t>3F76364845F5D648BE06FA746FD25050</t>
  </si>
  <si>
    <t>E7E044B97E6295A0E0B376376D3AA5CD</t>
  </si>
  <si>
    <t>BEA994BB66B6D1AB1E04437EA0A471FE</t>
  </si>
  <si>
    <t>562E7AF33DEBE67B2126B21162E205AB</t>
  </si>
  <si>
    <t>6F0D8AB769335228ED00085B7131422F</t>
  </si>
  <si>
    <t>92DF34B792C4FC832B75B9BA1668FA13</t>
  </si>
  <si>
    <t>DD35053BA703F88C6247AA5DAD97384A</t>
  </si>
  <si>
    <t>B3E722C69A1C1133A18B2C557E4AEF50</t>
  </si>
  <si>
    <t>2E076B0600E4C406774AF939DEBC30EA</t>
  </si>
  <si>
    <t>592634404E63CEE97A02D7E63CBA691B</t>
  </si>
  <si>
    <t>B8BF848762E97BE508507F4EB747A41F</t>
  </si>
  <si>
    <t>8EA95FC33721C2AC19FE943DC5D9D669</t>
  </si>
  <si>
    <t>D518184B20A7CE23D0B7C16738E5B363</t>
  </si>
  <si>
    <t>FC19E4F4416DB480E29FBFBCA2968671</t>
  </si>
  <si>
    <t>43085943B488709023A44F35E27F9F72</t>
  </si>
  <si>
    <t>3E85BDBF6D1499E847407C072730B14E</t>
  </si>
  <si>
    <t>D544B008BDC55142F5117C11D9790B01</t>
  </si>
  <si>
    <t>B083FFD1E508026812E9970E718A27A8</t>
  </si>
  <si>
    <t>C8F2C6F18124685000943A221DB939A5</t>
  </si>
  <si>
    <t>2B1C40531A5CDD9C4D04ED27B4395AD2</t>
  </si>
  <si>
    <t>77924E5B3BD25BB590F20DBFD6EDC434</t>
  </si>
  <si>
    <t>2C36D86D240FE3F3619221D4EFA1A803</t>
  </si>
  <si>
    <t>0CB21B105D3A29CA072848A631B09524</t>
  </si>
  <si>
    <t>0613628D20C91121A4BD38F823669C05</t>
  </si>
  <si>
    <t>393ED6702FE278F7B25ED8E8F9D0F2BE</t>
  </si>
  <si>
    <t>A3DA2A1423183E7B6DF1AE356422A8D4</t>
  </si>
  <si>
    <t>F9F055FAB00961E1BAC2AB2D30EF14B4</t>
  </si>
  <si>
    <t>E17D83239E9BF9D34D7429C5A7C8F2FC</t>
  </si>
  <si>
    <t>391C4D3D4F2651C8B5F540013F423D23</t>
  </si>
  <si>
    <t>755EDF6E0A9D0809D1C6DECEA5A7410E</t>
  </si>
  <si>
    <t>1EBAFE3C1B06CBE4F9E9D0BB0235B1F3</t>
  </si>
  <si>
    <t>8526E971A5674C914DF3F7F08BA4441A</t>
  </si>
  <si>
    <t>AEEC78F6F80727B657FB0044CCF7D591</t>
  </si>
  <si>
    <t>4348E9F9982E96ADBF9320661ECA4343</t>
  </si>
  <si>
    <t>7268ACADDE5E207DBB17657B1893ADE1</t>
  </si>
  <si>
    <t>C843E83333F37263E38D577455CA6F2F</t>
  </si>
  <si>
    <t>A9C1CF96716AC91E6CA6F6E4CEEE5502</t>
  </si>
  <si>
    <t>6D9A6F8FFC8D2288DED824E33F0189C2</t>
  </si>
  <si>
    <t>514F6644B7DE5C68BA34DB8CB25C45FF</t>
  </si>
  <si>
    <t>E5C56CD8417E236887999DFF7AC3E9A0</t>
  </si>
  <si>
    <t>4EF0FB7A16AD9DE9EDD10DF37E72516A</t>
  </si>
  <si>
    <t>9E8706341247AA81BE10DBFE2E810863</t>
  </si>
  <si>
    <t>30A74155E9E1FA1D50DCB1C65744C0D6</t>
  </si>
  <si>
    <t>C6A8FBC8099AF78D6ED469BBD3E98386</t>
  </si>
  <si>
    <t>D823B6186D6D9E6E7E93847B064D0CD0</t>
  </si>
  <si>
    <t>DB98C0F09C5FD90C9CBF8F57E727EAA6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</si>
  <si>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</si>
  <si>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</si>
  <si>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</si>
  <si>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</si>
  <si>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</si>
  <si>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</si>
  <si>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</si>
  <si>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</si>
  <si>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</si>
  <si>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</si>
  <si>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2B811CB6FB2A7E376EA740950F17274C</t>
  </si>
  <si>
    <t>830AF33EC3344C083F92CB463D3BFA01</t>
  </si>
  <si>
    <t>DF9BCC97949EFE1442D2133FA8811F0F</t>
  </si>
  <si>
    <t>6AD11B45B07090F49E0509A53F7B3331</t>
  </si>
  <si>
    <t>A6CD8372F4F65DE481A7FA8FB651D5C4</t>
  </si>
  <si>
    <t>92D92342B03AD3EF4BDB7A70C61D90F7</t>
  </si>
  <si>
    <t>47D14416AFBD43B989E87477BB578716</t>
  </si>
  <si>
    <t>D8512ADEB6A0A398C55F5E4950A0AF53</t>
  </si>
  <si>
    <t>CF162435BA2EFC1BCCE703AE512A8D9F</t>
  </si>
  <si>
    <t>F91D3D28CCB5DCA6DDB46A90973163BD</t>
  </si>
  <si>
    <t>3742ACB2BF2EC3F05BE30BF5B97465BD</t>
  </si>
  <si>
    <t>E26256D591A15A0E0C0DDAE58C1C5F76</t>
  </si>
  <si>
    <t>A1C650643E944F1169FBA1023F1440AB</t>
  </si>
  <si>
    <t>15EF86C9E170D748B453D315E20E165E</t>
  </si>
  <si>
    <t>207F4073D8DBCC5556F6E2F7A6846EFD</t>
  </si>
  <si>
    <t>CC98A178C5B9FB7A91C507572170838D</t>
  </si>
  <si>
    <t>B502F7F33DBAB953F46035D99C1F0839</t>
  </si>
  <si>
    <t>2791F89BAAF1762D9DFAF40E766D9B5B</t>
  </si>
  <si>
    <t>F8EFFFCAC89BBF89206F4D1666BA6CC0</t>
  </si>
  <si>
    <t>4AA2BEA08636C6862E2F90D489C0868B</t>
  </si>
  <si>
    <t>ABAA4F93C912723B9EC2E5E75015FC4A</t>
  </si>
  <si>
    <t>A0D818F377342783BE2E7290334F9B63</t>
  </si>
  <si>
    <t>AF23D0C649E96A663AC6A4C97EC34A15</t>
  </si>
  <si>
    <t>D08C9FBA542C0F1FA667866427DC3AAE</t>
  </si>
  <si>
    <t>CDDBB94B5947F2081725D5DBBFF8DAA0</t>
  </si>
  <si>
    <t>9AD6CB9B8FA14DD11CB5D52AA90B965E</t>
  </si>
  <si>
    <t>5D5C1CFE122506CF9EC78FC520E88E68</t>
  </si>
  <si>
    <t>50A1D15914D351D323DB948067F6D85C</t>
  </si>
  <si>
    <t>723C6CEE877D25CB10F1FFF511DF786A</t>
  </si>
  <si>
    <t>E753B84FC72976D1BD36BE878617EB76</t>
  </si>
  <si>
    <t>F7E85A7B9437DBE414F74B93EF58276B</t>
  </si>
  <si>
    <t>A76CB9829D034B158E7D7C38CAAE2880</t>
  </si>
  <si>
    <t>3360B7494BA2AF7BD22102B7862F9DEE</t>
  </si>
  <si>
    <t>EEE61BB1A8C33DBA69357834C7389713</t>
  </si>
  <si>
    <t>C317C1D66476DA1D0E93E7ACCF0293F4</t>
  </si>
  <si>
    <t>F7E33BE58880233967ED1CCC3D6E4ADE</t>
  </si>
  <si>
    <t>07A757D16859E277197887DC1D2B6AAE</t>
  </si>
  <si>
    <t>1346E0DEFE9B73068E5E30B80FB37258</t>
  </si>
  <si>
    <t>DA98A505A22DC7710B332E2C07A77B75</t>
  </si>
  <si>
    <t>05EE22C2F5470393D3BD3E0649DC5D16</t>
  </si>
  <si>
    <t>6F7E078BF62B2043B10E7796D4EDF728</t>
  </si>
  <si>
    <t>6156D444A01CB4A29E9988A99B32F90A</t>
  </si>
  <si>
    <t>658D9876D44D8307F8D3E2DCD505AAD3</t>
  </si>
  <si>
    <t>2E4E2665599DEDC057FF731932F37552</t>
  </si>
  <si>
    <t>E3D95752ADC88399439C83E2E6416693</t>
  </si>
  <si>
    <t>BC12FA0B7631E68640EB733D3345C275</t>
  </si>
  <si>
    <t>226673614AB295C5844804957EA7C361</t>
  </si>
  <si>
    <t>6B7B6B2E407FFCA29E560DB899B85335</t>
  </si>
  <si>
    <t>F2728CC7E3EF40CFEAD0289B43950DAA</t>
  </si>
  <si>
    <t>E37D83629D087C415938C7783F43B71B</t>
  </si>
  <si>
    <t>5E723C7304ADBC403F01643E51BA234D</t>
  </si>
  <si>
    <t>10695B0766D2BD5B2EF0A00229A6FFF6</t>
  </si>
  <si>
    <t>17B15CA6E050813ED42A7750D2CDDED3</t>
  </si>
  <si>
    <t>AC172DC0DC6CDED122743B3683FEE145</t>
  </si>
  <si>
    <t>CB3265106F5883A10F1E85F59490A377</t>
  </si>
  <si>
    <t>24D8BF403FB79C9AE3D2FA40F2C1FA77</t>
  </si>
  <si>
    <t>D9283BE1B9742772453C8301E63F0751</t>
  </si>
  <si>
    <t>A2BC53E887895C13C2DC11F87CFEB4AC</t>
  </si>
  <si>
    <t>623DF8A4B726212D723F616D7E898214</t>
  </si>
  <si>
    <t>5BD0A9E1C1BB948AE2096D66D036F600</t>
  </si>
  <si>
    <t>97B1B4D84DECE992A5F4EBD3CB6DF373</t>
  </si>
  <si>
    <t>BF44D024303CB27AFC4D9E02FA67DD3C</t>
  </si>
  <si>
    <t>FB6DD9793FF0C4202C371AD016B3D818</t>
  </si>
  <si>
    <t>83C3342D8F647B911CE73FCDB08F510E</t>
  </si>
  <si>
    <t>2C4A8776E4BDAF3FC73201D1FA2F3C51</t>
  </si>
  <si>
    <t>DC479B54D65BDE9993C04467821C9293</t>
  </si>
  <si>
    <t>674F73A8A507BAD1AB7ED7ECA338D8D4</t>
  </si>
  <si>
    <t>257A9D00ACAAF9EB73BDF83C9857DF7C</t>
  </si>
  <si>
    <t>9FC042317F926469F6C8990FCFF17828</t>
  </si>
  <si>
    <t>3A899717DD97C272DC0ACC9BDB5F7241</t>
  </si>
  <si>
    <t>785269C686ED5D8751C7EB6849E11B96</t>
  </si>
  <si>
    <t>2D3151064C4C54F81468598FED820F6E</t>
  </si>
  <si>
    <t>BAE1BBDC29251920F11BFA539C197F47</t>
  </si>
  <si>
    <t>6CE11449EB441C0C54DB37509D93D037</t>
  </si>
  <si>
    <t>9C1FC84912C30FF9E0B543A6A48A6597</t>
  </si>
  <si>
    <t>EFD5D9C202CADC5C6942BA1E412AF31F</t>
  </si>
  <si>
    <t>6473C6D3135F8CC76C6649C878CBB51D</t>
  </si>
  <si>
    <t>A5ABFF05FD50400F1F45E8CA5C08EDF2</t>
  </si>
  <si>
    <t>48F86F2A48B3716E0B53979FA2CE789F</t>
  </si>
  <si>
    <t>AF31F56A0AC14C7933B0A164E1B6CE32</t>
  </si>
  <si>
    <t>9F856C971FCD227DB02945158602DE60</t>
  </si>
  <si>
    <t>B62AE76FB3BED151C0D4D046EC91FC16</t>
  </si>
  <si>
    <t>CC07EAD6877994DC6AA6B0751C006500</t>
  </si>
  <si>
    <t>C095BD30EB7FC53E059E15157F0F05E8</t>
  </si>
  <si>
    <t>072CF265AF7F24660D410460F6954E58</t>
  </si>
  <si>
    <t>05771F4A14D0B2CBA546F14C34F58155</t>
  </si>
  <si>
    <t>561BCB7D78E0431C2E843DF94261F173</t>
  </si>
  <si>
    <t>BA866D1C8905B5F31C268A508A2F9241</t>
  </si>
  <si>
    <t>BEB41CC273C73038D92723F0FE4CC01C</t>
  </si>
  <si>
    <t>DA8004F0F41195830E15660BE9CFF0E3</t>
  </si>
  <si>
    <t>D17FE2C85C5CBF3FFE0BDA2A14B4DA77</t>
  </si>
  <si>
    <t>C5492800DA3E2E8789A4E633141A6E23</t>
  </si>
  <si>
    <t>76E12DCA960273EF35746AEC3C8F713B</t>
  </si>
  <si>
    <t>F27FB10E79B1C95FC982AA575240D960</t>
  </si>
  <si>
    <t>DDB62EFC5ADEBD4F6CF59B1BBB9BF241</t>
  </si>
  <si>
    <t>52091768D5F1AC918A480A0038A87F02</t>
  </si>
  <si>
    <t>102D33840395A2CF1F80D85EBBFFF5CC</t>
  </si>
  <si>
    <t>B029444BEC59CDDD9C5B0019CE9FB5DC</t>
  </si>
  <si>
    <t>A04F62A7E2790967CA1A74C3E6F7D83B</t>
  </si>
  <si>
    <t>9258CE968E3C3DA3F051369569E3F5FE</t>
  </si>
  <si>
    <t>742BE6978E40979A0F68BFDFC77B9C86</t>
  </si>
  <si>
    <t>AC2408632F2934831E798B8EF064B95A</t>
  </si>
  <si>
    <t>A41265984D0C7A357E5CBDA16EDC3E6E</t>
  </si>
  <si>
    <t>C5BB138ED2B9E3CBCC31C87A2BD892DE</t>
  </si>
  <si>
    <t>62CD8A05B0816BD446FC19418B97CAB4</t>
  </si>
  <si>
    <t>5C61FCB25E81610D0341767E6088AEEB</t>
  </si>
  <si>
    <t>05F72FDD76719A468230860D4C40DBA4</t>
  </si>
  <si>
    <t>3BB4D1B43EA8FCF70AAE42E0EAE23565</t>
  </si>
  <si>
    <t>EAF2E37E1D0AF7FFCA45B20DC955AE1B</t>
  </si>
  <si>
    <t>ED859A9350AA4D941ABC5C209E4E3B08</t>
  </si>
  <si>
    <t>9DB185ADEF24B4F8AFE5C9FF0012D72A</t>
  </si>
  <si>
    <t>1EABD11EFFDB7A623CAAD02146E9372C</t>
  </si>
  <si>
    <t>C31264E9AB76EB5C5F71E553F0559CBC</t>
  </si>
  <si>
    <t>A311A2ABA7E5615E975F6BF67B251AD0</t>
  </si>
  <si>
    <t>B3146C7802A04CBDA2AD118492FED068</t>
  </si>
  <si>
    <t>9EF53275DF76E2FEFF273A79C7548BAD</t>
  </si>
  <si>
    <t>A68A9BC0F7BB67083AB6C7B6C6E2CA98</t>
  </si>
  <si>
    <t>E05AA9AFA49C389D9C05A5E471F650D9</t>
  </si>
  <si>
    <t>2FBBA0DC7FF23FC38C1282B89911FCF4</t>
  </si>
  <si>
    <t>C356C0E72B5305608FD36AE101FBDF3D</t>
  </si>
  <si>
    <t>E45C2688AF0F2F686DC78129621FA935</t>
  </si>
  <si>
    <t>C34A04D8134EB1F4EF0B7954517EDDAD</t>
  </si>
  <si>
    <t>3F5F07BB3E82454985182B2ACF1B70ED</t>
  </si>
  <si>
    <t>D657CC7DB020B052B7CE0B587E73EBAF</t>
  </si>
  <si>
    <t>0FCA6C2AA0F012BE7C1EA64B8D44201E</t>
  </si>
  <si>
    <t>8EF4A86879B09DE3E71BA8DD58E0B4F3</t>
  </si>
  <si>
    <t>CE06AAEB9B969556DAC298D3D9849999</t>
  </si>
  <si>
    <t>E854C0751A56DCA2F5BFDD2E52063B34</t>
  </si>
  <si>
    <t>3F76364845F5D648CA1C937EA0017661</t>
  </si>
  <si>
    <t>E7E044B97E6295A020F7108903E13760</t>
  </si>
  <si>
    <t>BEA994BB66B6D1AB56B78C9B8C71DF0E</t>
  </si>
  <si>
    <t>562E7AF33DEBE67B4EADC1ABBBFA8C23</t>
  </si>
  <si>
    <t>6F0D8AB7693352288DFDC931338FC413</t>
  </si>
  <si>
    <t>92DF34B792C4FC83483ADDFEE18F7C49</t>
  </si>
  <si>
    <t>DD35053BA703F88C3D0C0269F4C70830</t>
  </si>
  <si>
    <t>B3E722C69A1C1133CDE91B6CD8EF8FBC</t>
  </si>
  <si>
    <t>F58AE77B151749F6FB1E2F68EF5D7D23</t>
  </si>
  <si>
    <t>592634404E63CEE91FBEE54CA7DC972D</t>
  </si>
  <si>
    <t>B8BF848762E97BE5533672AE39DF2EEE</t>
  </si>
  <si>
    <t>8EA95FC33721C2AC43FCBF9EE28D55D0</t>
  </si>
  <si>
    <t>D518184B20A7CE232FFA0CB6F9183F55</t>
  </si>
  <si>
    <t>A134224BC8DA6BFE6857F9F39F334E53</t>
  </si>
  <si>
    <t>43085943B4887090CB4E15A8E6EC077F</t>
  </si>
  <si>
    <t>3E85BDBF6D1499E874E89DE53E325E4A</t>
  </si>
  <si>
    <t>D544B008BDC55142BB076A2D800DFBB2</t>
  </si>
  <si>
    <t>B083FFD1E5080268C764A0ADA4E61C32</t>
  </si>
  <si>
    <t>C8F2C6F1812468507CBA8B885F04863C</t>
  </si>
  <si>
    <t>2B1C40531A5CDD9CD35D387508EFBB18</t>
  </si>
  <si>
    <t>77924E5B3BD25BB59795AC752ADE9DE2</t>
  </si>
  <si>
    <t>2C36D86D240FE3F3E37E19D284E02D0A</t>
  </si>
  <si>
    <t>0CB21B105D3A29CA39FB507D036BC979</t>
  </si>
  <si>
    <t>DC420296EC7A3C525BB4F4D32B07423F</t>
  </si>
  <si>
    <t>393ED6702FE278F7BB03BD891AC065C9</t>
  </si>
  <si>
    <t>A3DA2A1423183E7BE376DF4AFFCB0F79</t>
  </si>
  <si>
    <t>F9F055FAB00961E14870371C7C4721A8</t>
  </si>
  <si>
    <t>E17D83239E9BF9D325DA15C18F7C24A7</t>
  </si>
  <si>
    <t>391C4D3D4F2651C8541F7E650D4DB395</t>
  </si>
  <si>
    <t>755EDF6E0A9D0809B76A904CFAA4F8C1</t>
  </si>
  <si>
    <t>74C2A95B94BCF1CF5A4F8A38DDC56A50</t>
  </si>
  <si>
    <t>8526E971A5674C91DA20F1242501F010</t>
  </si>
  <si>
    <t>AEEC78F6F80727B61C75B110E66B22CA</t>
  </si>
  <si>
    <t>4348E9F9982E96AD2EA671F1F8A0CFC2</t>
  </si>
  <si>
    <t>7268ACADDE5E207DE95928355BCEFEA0</t>
  </si>
  <si>
    <t>C843E83333F372635BE5F43AEBF7F8CC</t>
  </si>
  <si>
    <t>DDA79A07E2FE1261300B373402303406</t>
  </si>
  <si>
    <t>6D9A6F8FFC8D2288FD9B8675C64A5406</t>
  </si>
  <si>
    <t>514F6644B7DE5C6821A7ED415294954E</t>
  </si>
  <si>
    <t>A65E7F12C6E43E8A124B998F3E7F1BDC</t>
  </si>
  <si>
    <t>4EF0FB7A16AD9DE9A465149D0ABED9C7</t>
  </si>
  <si>
    <t>9E8706341247AA81583976A9F75DE67D</t>
  </si>
  <si>
    <t>30A74155E9E1FA1D8B14F263C7274C6C</t>
  </si>
  <si>
    <t>591CB49278BA585129B6992E4F86504D</t>
  </si>
  <si>
    <t>D823B6186D6D9E6E72E37618132E019E</t>
  </si>
  <si>
    <t>DB98C0F09C5FD90C4E6B20907F8A8936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</si>
  <si>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</si>
  <si>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</si>
  <si>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</si>
  <si>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</si>
  <si>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</si>
  <si>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</si>
  <si>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</si>
  <si>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</si>
  <si>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</si>
  <si>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</si>
  <si>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2B811CB6FB2A7E373B864422B3A663D1</t>
  </si>
  <si>
    <t>PRIMA VACACIONAL</t>
  </si>
  <si>
    <t>MXN</t>
  </si>
  <si>
    <t>ANUAL</t>
  </si>
  <si>
    <t>830AF33EC3344C082BC9BCADF9F589A4</t>
  </si>
  <si>
    <t>DF9BCC97949EFE145F311F26B67976E8</t>
  </si>
  <si>
    <t>9B34F55307DC7E867E00B1136E0A9B16</t>
  </si>
  <si>
    <t>A6CD8372F4F65DE4EAD2323A83224687</t>
  </si>
  <si>
    <t>92D92342B03AD3EF35F49C0B8C0A0FB9</t>
  </si>
  <si>
    <t>47D14416AFBD43B9F29DE196C8266DA3</t>
  </si>
  <si>
    <t>D8512ADEB6A0A398AD215634608A9784</t>
  </si>
  <si>
    <t>1874.6</t>
  </si>
  <si>
    <t>1783.5</t>
  </si>
  <si>
    <t>CF162435BA2EFC1BC77786769C439E9C</t>
  </si>
  <si>
    <t>F91D3D28CCB5DCA6921BFDF41BA62DD7</t>
  </si>
  <si>
    <t>3742ACB2BF2EC3F02FDDC27CF636971A</t>
  </si>
  <si>
    <t>E26256D591A15A0EBE063B921570F357</t>
  </si>
  <si>
    <t>A1C650643E944F11FF593634BC607293</t>
  </si>
  <si>
    <t>15EF86C9E170D74841D892F6497809B9</t>
  </si>
  <si>
    <t>FA221575AF00854E604E259CA129384A</t>
  </si>
  <si>
    <t>CC98A178C5B9FB7A7A2750C734FBCFCB</t>
  </si>
  <si>
    <t>3589.76</t>
  </si>
  <si>
    <t>3388.89</t>
  </si>
  <si>
    <t>B502F7F33DBAB953C1870CAFF7D4FA6C</t>
  </si>
  <si>
    <t>2791F89BAAF1762D1B215C87FACD0240</t>
  </si>
  <si>
    <t>F8EFFFCAC89BBF893B5418E7DDBD6CA7</t>
  </si>
  <si>
    <t>4AA2BEA08636C6869CD643E17668D087</t>
  </si>
  <si>
    <t>1190.6</t>
  </si>
  <si>
    <t>1143.28</t>
  </si>
  <si>
    <t>ABAA4F93C912723BD0C0610C9659F84C</t>
  </si>
  <si>
    <t>A0D818F377342783661E00C88B5410DF</t>
  </si>
  <si>
    <t>AF23D0C649E96A66E24306B6F7836842</t>
  </si>
  <si>
    <t>D08C9FBA542C0F1F6DF749E3EC6132C2</t>
  </si>
  <si>
    <t>8D359C5FF5A1832BBD4BAE0DDBBD185C</t>
  </si>
  <si>
    <t>9AD6CB9B8FA14DD13B673AFDD49C21F2</t>
  </si>
  <si>
    <t>5D5C1CFE122506CF339590E995CBD78C</t>
  </si>
  <si>
    <t>50A1D15914D351D3B5BAFB9698993C6E</t>
  </si>
  <si>
    <t>723C6CEE877D25CBD75B803588152F6D</t>
  </si>
  <si>
    <t>E753B84FC72976D16FB9B0FEB4D1A187</t>
  </si>
  <si>
    <t>F7E85A7B9437DBE466262A1AB6399204</t>
  </si>
  <si>
    <t>A76CB9829D034B154AFF9F3C12FC80E5</t>
  </si>
  <si>
    <t>3360B7494BA2AF7BABD9BF9A9667A976</t>
  </si>
  <si>
    <t>EEE61BB1A8C33DBAEB5EF9E76BA6B6B6</t>
  </si>
  <si>
    <t>368F954A64AF52584B259BA67DA6F4F0</t>
  </si>
  <si>
    <t>F7E33BE588802339D7989C56CD5F598D</t>
  </si>
  <si>
    <t>07A757D16859E277A38004245A1C1292</t>
  </si>
  <si>
    <t>3BD9F223216BF2742709AD3454578F53</t>
  </si>
  <si>
    <t>DA98A505A22DC771DFC8675CF96EC2CC</t>
  </si>
  <si>
    <t>05EE22C2F547039338E54AB0B203713F</t>
  </si>
  <si>
    <t>6F7E078BF62B2043BB47DBFB08E2BB71</t>
  </si>
  <si>
    <t>6156D444A01CB4A2850CF4E36CAD5D7D</t>
  </si>
  <si>
    <t>658D9876D44D83072B5858B7266B4DF5</t>
  </si>
  <si>
    <t>2E4E2665599DEDC09190E1A66B2A35E2</t>
  </si>
  <si>
    <t>2975AC48E1A6DBB24AF9786F25759B62</t>
  </si>
  <si>
    <t>BC12FA0B7631E686D8FA028C633B32D5</t>
  </si>
  <si>
    <t>226673614AB295C56CF909132CCC82DF</t>
  </si>
  <si>
    <t>6B7B6B2E407FFCA29FE806A42EDCF14A</t>
  </si>
  <si>
    <t>F2728CC7E3EF40CF74D241ECFDFC6480</t>
  </si>
  <si>
    <t>E37D83629D087C413CF543D60FF24367</t>
  </si>
  <si>
    <t>5E723C7304ADBC40C04CCE1954A06EE9</t>
  </si>
  <si>
    <t>807A8F8E59C34D54FD561DD5BBAB9C96</t>
  </si>
  <si>
    <t>17B15CA6E050813EB0EEBD8104E0B891</t>
  </si>
  <si>
    <t>1750</t>
  </si>
  <si>
    <t>1666.87</t>
  </si>
  <si>
    <t>AC172DC0DC6CDED12D92381FE1AED483</t>
  </si>
  <si>
    <t>DB49231228E1919AA92BDF3912BCB29B</t>
  </si>
  <si>
    <t>24D8BF403FB79C9A7498515FE13499D6</t>
  </si>
  <si>
    <t>1689.63</t>
  </si>
  <si>
    <t>1610.37</t>
  </si>
  <si>
    <t>D9283BE1B9742772E2FE180C9B46262D</t>
  </si>
  <si>
    <t>A2BC53E887895C13A9FBE511FA8EA5D5</t>
  </si>
  <si>
    <t>FD23FC2F8CFF84CDFB61A025BE8C5669</t>
  </si>
  <si>
    <t>5BD0A9E1C1BB948AE58B738597C4B00A</t>
  </si>
  <si>
    <t>97B1B4D84DECE9922FB1D7950DE718BF</t>
  </si>
  <si>
    <t>A36816439F314DB7DF1C56686F37E46E</t>
  </si>
  <si>
    <t>FB6DD9793FF0C42044115B69EB691243</t>
  </si>
  <si>
    <t>83C3342D8F647B91089FD0EFB25D07E4</t>
  </si>
  <si>
    <t>2C4A8776E4BDAF3F2764C821D1A4B42E</t>
  </si>
  <si>
    <t>DC479B54D65BDE993CB05F1020AD451C</t>
  </si>
  <si>
    <t>1516</t>
  </si>
  <si>
    <t>1447.85</t>
  </si>
  <si>
    <t>674F73A8A507BAD11FD9197097857547</t>
  </si>
  <si>
    <t>257A9D00ACAAF9EBF3CC602016E07BD1</t>
  </si>
  <si>
    <t>C70384E6386E6C66608DC8DA31EDFB9A</t>
  </si>
  <si>
    <t>3A899717DD97C2724A2500F70E80EA71</t>
  </si>
  <si>
    <t>785269C686ED5D87CBF47D9EC899436A</t>
  </si>
  <si>
    <t>2D3151064C4C54F8104B89D0FED8D0F6</t>
  </si>
  <si>
    <t>BAE1BBDC2925192049146548C3174E61</t>
  </si>
  <si>
    <t>6CE11449EB441C0C9C6A85177C0E8BDD</t>
  </si>
  <si>
    <t>512B41515300CB5D6DCDEE8CAA6FEF57</t>
  </si>
  <si>
    <t>EFD5D9C202CADC5CDC6A2E97283C4637</t>
  </si>
  <si>
    <t>6473C6D3135F8CC7E069DB9869E3DBCC</t>
  </si>
  <si>
    <t>6D461F4C0D6A4F1DEC2131D5F36A002E</t>
  </si>
  <si>
    <t>10230FD6F24CC2924E18381BC4C6BA6D</t>
  </si>
  <si>
    <t>AF31F56A0AC14C79B91F863AF008EF10</t>
  </si>
  <si>
    <t>9F856C971FCD227D12D9A885BD252749</t>
  </si>
  <si>
    <t>B62AE76FB3BED1518D512B39B1BDBADB</t>
  </si>
  <si>
    <t>CC07EAD6877994DC8E1EEA48F76DD975</t>
  </si>
  <si>
    <t>C095BD30EB7FC53E368C48939DC6CFC4</t>
  </si>
  <si>
    <t>072CF265AF7F2466E2268A843C1117FB</t>
  </si>
  <si>
    <t>05771F4A14D0B2CBD066B912497D38B7</t>
  </si>
  <si>
    <t>561BCB7D78E0431C468E5F2B1D72BB75</t>
  </si>
  <si>
    <t>BA866D1C8905B5F30F59E198098D91C6</t>
  </si>
  <si>
    <t>BEB41CC273C730389C8BE8915CF7A734</t>
  </si>
  <si>
    <t>DA8004F0F4119583D0F81E3E80F51ED5</t>
  </si>
  <si>
    <t>D17FE2C85C5CBF3FFBAB86C4AD75CC8C</t>
  </si>
  <si>
    <t>2DC21B7E8B2BD4A2E989F0C0CD3DAC76</t>
  </si>
  <si>
    <t>5D0A408A95ECF36ABF337DEF358985D7</t>
  </si>
  <si>
    <t>F27FB10E79B1C95F7B35E5065045B134</t>
  </si>
  <si>
    <t>DDB62EFC5ADEBD4F781FF122ABD42730</t>
  </si>
  <si>
    <t>970.66</t>
  </si>
  <si>
    <t>937.14</t>
  </si>
  <si>
    <t>3767AE9E639781398C642C57F4748B40</t>
  </si>
  <si>
    <t>102D33840395A2CF89312A8337A5C34F</t>
  </si>
  <si>
    <t>B029444BEC59CDDDB2991CFDD18ECC3A</t>
  </si>
  <si>
    <t>A04F62A7E2790967C989F2929CD92360</t>
  </si>
  <si>
    <t>9258CE968E3C3DA3C59F1F8C2E0FC431</t>
  </si>
  <si>
    <t>1179.95</t>
  </si>
  <si>
    <t>1133.31</t>
  </si>
  <si>
    <t>742BE6978E40979A731B476BC6586DCF</t>
  </si>
  <si>
    <t>1250</t>
  </si>
  <si>
    <t>1198.87</t>
  </si>
  <si>
    <t>B7D2A36AF499D7A8CAADF7E2D7FF4590</t>
  </si>
  <si>
    <t>A41265984D0C7A35ECAA42DEDC3404FE</t>
  </si>
  <si>
    <t>C5BB138ED2B9E3CB42F03F9D1EA2F939</t>
  </si>
  <si>
    <t>2184</t>
  </si>
  <si>
    <t>2073.1</t>
  </si>
  <si>
    <t>62CD8A05B0816BD4A1A61FE20D142273</t>
  </si>
  <si>
    <t>5C61FCB25E81610D3FCE2D6F18B63096</t>
  </si>
  <si>
    <t>05F72FDD76719A460267DEBA19C203FC</t>
  </si>
  <si>
    <t>3BB4D1B43EA8FCF7E9B122A2166E74A7</t>
  </si>
  <si>
    <t>EA5A660AE4E301D6F9DDF34DEDF1AA4D</t>
  </si>
  <si>
    <t>ED859A9350AA4D94C6B1A2009204EB1B</t>
  </si>
  <si>
    <t>9DB185ADEF24B4F8D276EF36055D3D51</t>
  </si>
  <si>
    <t>1EABD11EFFDB7A62D500AD2B64BDD069</t>
  </si>
  <si>
    <t>2650</t>
  </si>
  <si>
    <t>2509.27</t>
  </si>
  <si>
    <t>C31264E9AB76EB5C40626D29D080637F</t>
  </si>
  <si>
    <t>A311A2ABA7E5615EE70E1A9A29846A40</t>
  </si>
  <si>
    <t>4DCCB5E8CA21BFB806F495A2FBA0A908</t>
  </si>
  <si>
    <t>9EF53275DF76E2FED867DB6A156733E6</t>
  </si>
  <si>
    <t>A68A9BC0F7BB6708FE529344E61DB04A</t>
  </si>
  <si>
    <t>2C40C8F878E43677C2C7BC657935BE9F</t>
  </si>
  <si>
    <t>2FBBA0DC7FF23FC3A837A220FA89947F</t>
  </si>
  <si>
    <t>C356C0E72B530560A94C2B27A824B957</t>
  </si>
  <si>
    <t>E45C2688AF0F2F686DB05C741FEF90E8</t>
  </si>
  <si>
    <t>C34A04D8134EB1F440E4A441AA2DDE80</t>
  </si>
  <si>
    <t>2560</t>
  </si>
  <si>
    <t>2425.03</t>
  </si>
  <si>
    <t>3F5F07BB3E824549C5150FCF41E9E022</t>
  </si>
  <si>
    <t>D657CC7DB020B0526B2BC4BCC738E55F</t>
  </si>
  <si>
    <t>0FCA6C2AA0F012BEC4B233F3DED64529</t>
  </si>
  <si>
    <t>8EF4A86879B09DE3166F0AE7E009490D</t>
  </si>
  <si>
    <t>CE06AAEB9B969556285B42F0CD951AE4</t>
  </si>
  <si>
    <t>E854C0751A56DCA2D41DA936424FB863</t>
  </si>
  <si>
    <t>3F76364845F5D64892507528744E6125</t>
  </si>
  <si>
    <t>E7E044B97E6295A00DFFD073C1617B70</t>
  </si>
  <si>
    <t>63E92FABD4F879B43E1013B0C6FD487A</t>
  </si>
  <si>
    <t>562E7AF33DEBE67B1E38B154257128EF</t>
  </si>
  <si>
    <t>6F0D8AB769335228455FF2B5978C3B62</t>
  </si>
  <si>
    <t>1D570DB56E2969A22B033F836631539E</t>
  </si>
  <si>
    <t>DD35053BA703F88C84ECE31E455234BD</t>
  </si>
  <si>
    <t>B3E722C69A1C11332164A85AB5B73174</t>
  </si>
  <si>
    <t>F58AE77B151749F6F558380071DACD3C</t>
  </si>
  <si>
    <t>592634404E63CEE9BFAD3C19CEBEA3EA</t>
  </si>
  <si>
    <t>BB86D364B9882CBC7477A976E26AE68C</t>
  </si>
  <si>
    <t>8EA95FC33721C2AC6D96AD826F791F10</t>
  </si>
  <si>
    <t>D518184B20A7CE2356894510CEFD3A55</t>
  </si>
  <si>
    <t>A134224BC8DA6BFE9A0CAD9CF64B7AE0</t>
  </si>
  <si>
    <t>43085943B4887090DED259C011154B8D</t>
  </si>
  <si>
    <t>3E85BDBF6D1499E8CE0A553767BD24CB</t>
  </si>
  <si>
    <t>D544B008BDC55142CF6A2CAE1FF2C9CB</t>
  </si>
  <si>
    <t>3213.63</t>
  </si>
  <si>
    <t>3036.83</t>
  </si>
  <si>
    <t>B083FFD1E5080268920C0FB9055AA730</t>
  </si>
  <si>
    <t>046D6CB09C304A6BE2F8CCE666D73D35</t>
  </si>
  <si>
    <t>2B1C40531A5CDD9CC267432EE7D2FA17</t>
  </si>
  <si>
    <t>77924E5B3BD25BB51F8693177A7AD779</t>
  </si>
  <si>
    <t>F312EAC9658625ADF0BDA668B92FD6AF</t>
  </si>
  <si>
    <t>0CB21B105D3A29CA2EB9B135D9112401</t>
  </si>
  <si>
    <t>DC420296EC7A3C52F379577C8CBC9D99</t>
  </si>
  <si>
    <t>393ED6702FE278F779F10ECC19BD15AA</t>
  </si>
  <si>
    <t>A3DA2A1423183E7BC23E4D1D19DA07B7</t>
  </si>
  <si>
    <t>F9F055FAB00961E17925EC69B20067F0</t>
  </si>
  <si>
    <t>D0A0ACD7F5514F6384EAAF9D4B136CBC</t>
  </si>
  <si>
    <t>391C4D3D4F2651C85B2D81C415112015</t>
  </si>
  <si>
    <t>755EDF6E0A9D0809E71CA169646AA076</t>
  </si>
  <si>
    <t>74C2A95B94BCF1CF497ED6951C32DAC9</t>
  </si>
  <si>
    <t>8526E971A5674C9139BACEC816D80A0B</t>
  </si>
  <si>
    <t>AEEC78F6F80727B626BB3F90F6580038</t>
  </si>
  <si>
    <t>4348E9F9982E96AD9726BEADA85F6B15</t>
  </si>
  <si>
    <t>600</t>
  </si>
  <si>
    <t>588.48</t>
  </si>
  <si>
    <t>7268ACADDE5E207DBD026AE85AEAE508</t>
  </si>
  <si>
    <t>C843E83333F37263BC809B71657F9141</t>
  </si>
  <si>
    <t>DDA79A07E2FE126199BD0C3780863D5A</t>
  </si>
  <si>
    <t>6D9A6F8FFC8D22881C30F60DC05E2C87</t>
  </si>
  <si>
    <t>514F6644B7DE5C684C401DAF1BCC0488</t>
  </si>
  <si>
    <t>A65E7F12C6E43E8AB74295A09BEF848F</t>
  </si>
  <si>
    <t>2405.4</t>
  </si>
  <si>
    <t>2280.33</t>
  </si>
  <si>
    <t>4EF0FB7A16AD9DE90C7D71B983F0C300</t>
  </si>
  <si>
    <t>671.51</t>
  </si>
  <si>
    <t>657.41</t>
  </si>
  <si>
    <t>9E8706341247AA81D93B71CC826C345E</t>
  </si>
  <si>
    <t>30A74155E9E1FA1D8D0CC1E573719623</t>
  </si>
  <si>
    <t>C6A8FBC8099AF78DE9687E166CCF2E78</t>
  </si>
  <si>
    <t>D823B6186D6D9E6E24173D46E583EB3B</t>
  </si>
  <si>
    <t>DB98C0F09C5FD90C3F72D2F5409023D4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</si>
  <si>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</si>
  <si>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</si>
  <si>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</si>
  <si>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</si>
  <si>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</si>
  <si>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</si>
  <si>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</si>
  <si>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</si>
  <si>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</si>
  <si>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</si>
  <si>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E5C56CD8417E2368DDBC880A47CD8C31</t>
  </si>
  <si>
    <t>830AF33EC3344C08150C0FBD523CDF78</t>
  </si>
  <si>
    <t>DF9BCC97949EFE1409CC3691B5133D40</t>
  </si>
  <si>
    <t>9B34F55307DC7E86EDF815413DD50736</t>
  </si>
  <si>
    <t>A6CD8372F4F65DE4AFF238A184450EAF</t>
  </si>
  <si>
    <t>92D92342B03AD3EFCBD515B08BB0CE25</t>
  </si>
  <si>
    <t>47D14416AFBD43B98508D5C5EF141CE0</t>
  </si>
  <si>
    <t>D8512ADEB6A0A398E7D41BD90F4C470A</t>
  </si>
  <si>
    <t>A411C23A0919BBE8D4612E157303A8A4</t>
  </si>
  <si>
    <t>F91D3D28CCB5DCA6A526732F31EAA60F</t>
  </si>
  <si>
    <t>3742ACB2BF2EC3F0EB2C59BA1C069C67</t>
  </si>
  <si>
    <t>4ECDF9D1C1A177AB068558AD7554FE60</t>
  </si>
  <si>
    <t>A1C650643E944F11EE080E5F8A158F5B</t>
  </si>
  <si>
    <t>15EF86C9E170D748B4D63A1A408BAD5C</t>
  </si>
  <si>
    <t>FA221575AF00854E3B7E64FBFC527C16</t>
  </si>
  <si>
    <t>CC98A178C5B9FB7ABB55523E9DFB516C</t>
  </si>
  <si>
    <t>B502F7F33DBAB9536ACA6FE03931D363</t>
  </si>
  <si>
    <t>2791F89BAAF1762DCC7518282DB9F8A3</t>
  </si>
  <si>
    <t>AD1D5F1919044DEC02AE3918A1A6FE51</t>
  </si>
  <si>
    <t>4AA2BEA08636C686D5C38E52C63B259F</t>
  </si>
  <si>
    <t>ABAA4F93C912723BAFDB53F81B5A256C</t>
  </si>
  <si>
    <t>166F19D95E06032C0E041600F689713B</t>
  </si>
  <si>
    <t>AF23D0C649E96A6699430E5BE69AD542</t>
  </si>
  <si>
    <t>D08C9FBA542C0F1F076F5BDD8D338D7E</t>
  </si>
  <si>
    <t>8D359C5FF5A1832B553BAF89CFA83F90</t>
  </si>
  <si>
    <t>9AD6CB9B8FA14DD1E44CDEB93E50C010</t>
  </si>
  <si>
    <t>5D5C1CFE122506CF12AADAEF2CD9A853</t>
  </si>
  <si>
    <t>50A1D15914D351D39599F9736E2F4D34</t>
  </si>
  <si>
    <t>A020188681832819801103072CA22213</t>
  </si>
  <si>
    <t>E753B84FC72976D1B204EF4113E78977</t>
  </si>
  <si>
    <t>F7E85A7B9437DBE4BCFC56373A1078BC</t>
  </si>
  <si>
    <t>DABD4E0BF13761F18BA660C763F45082</t>
  </si>
  <si>
    <t>3360B7494BA2AF7BD633C1D2FE0BAD72</t>
  </si>
  <si>
    <t>EEE61BB1A8C33DBA06E6DF11D3391043</t>
  </si>
  <si>
    <t>368F954A64AF5258FB31E9384D063B09</t>
  </si>
  <si>
    <t>F7E33BE588802339B9FD07222ACF7C11</t>
  </si>
  <si>
    <t>07A757D16859E2775BFCB623A37AEA7D</t>
  </si>
  <si>
    <t>3BD9F223216BF2748C8F8D666928AB19</t>
  </si>
  <si>
    <t>DA98A505A22DC771663E591FBE2B2E02</t>
  </si>
  <si>
    <t>05EE22C2F5470393DBEBE8B7CB8F4689</t>
  </si>
  <si>
    <t>6F7E078BF62B2043AC59A73CDFD0FC3F</t>
  </si>
  <si>
    <t>6156D444A01CB4A245D7DA27B8F07DD6</t>
  </si>
  <si>
    <t>658D9876D44D830717207E6DE45CED66</t>
  </si>
  <si>
    <t>2E4E2665599DEDC0C610CBEB05894C6C</t>
  </si>
  <si>
    <t>2975AC48E1A6DBB22B54BEFADAA80CEB</t>
  </si>
  <si>
    <t>BC12FA0B7631E686ED1337FE997F74D5</t>
  </si>
  <si>
    <t>226673614AB295C5BAFE014D79A47472</t>
  </si>
  <si>
    <t>6B7B6B2E407FFCA29CD4080AB0603DDE</t>
  </si>
  <si>
    <t>9DDF1385C063B0571C68244DB2142398</t>
  </si>
  <si>
    <t>E37D83629D087C41004F7DB1451A1FE0</t>
  </si>
  <si>
    <t>5E723C7304ADBC40ED8D20F86CB6A911</t>
  </si>
  <si>
    <t>10695B0766D2BD5B68142BD5F4CB4F51</t>
  </si>
  <si>
    <t>17B15CA6E050813E5DF93161C269C67E</t>
  </si>
  <si>
    <t>AC172DC0DC6CDED1A8663950A5B832C8</t>
  </si>
  <si>
    <t>DB49231228E1919A1313F382982D37D2</t>
  </si>
  <si>
    <t>24D8BF403FB79C9AA0B989F6080D85C0</t>
  </si>
  <si>
    <t>D9283BE1B9742772F21AA1F35D84E47C</t>
  </si>
  <si>
    <t>A2BC53E887895C1358FCD61F4D0B5276</t>
  </si>
  <si>
    <t>FD23FC2F8CFF84CD70CB78878ED19F20</t>
  </si>
  <si>
    <t>5BD0A9E1C1BB948AA0A48C61FB9FDB7E</t>
  </si>
  <si>
    <t>97B1B4D84DECE992788864F563684680</t>
  </si>
  <si>
    <t>A36816439F314DB72BDDDBACCF963FFF</t>
  </si>
  <si>
    <t>FB6DD9793FF0C420943B0068AB5BD296</t>
  </si>
  <si>
    <t>83C3342D8F647B91C7476A6D1C4B9076</t>
  </si>
  <si>
    <t>2C4A8776E4BDAF3F48302C7013D4E41B</t>
  </si>
  <si>
    <t>DC479B54D65BDE997FBAA5F816E8A142</t>
  </si>
  <si>
    <t>674F73A8A507BAD1B7CD8C195E33A851</t>
  </si>
  <si>
    <t>257A9D00ACAAF9EBE0260A9765AB867E</t>
  </si>
  <si>
    <t>9FC042317F9264692EB5885A18EA38FF</t>
  </si>
  <si>
    <t>3A899717DD97C27221D73F6A312113E0</t>
  </si>
  <si>
    <t>785269C686ED5D8768663C24F821008B</t>
  </si>
  <si>
    <t>A41FDA7E518BEE7CC1A07D9E0606EDBE</t>
  </si>
  <si>
    <t>BAE1BBDC29251920CB155D0426C16FBC</t>
  </si>
  <si>
    <t>6CE11449EB441C0C8FECBF3D425A8C2A</t>
  </si>
  <si>
    <t>512B41515300CB5D6EB84012E4609387</t>
  </si>
  <si>
    <t>EFD5D9C202CADC5CB137BDFF6823814A</t>
  </si>
  <si>
    <t>6473C6D3135F8CC771A1608E2586D462</t>
  </si>
  <si>
    <t>6D461F4C0D6A4F1D577A37121A1B0013</t>
  </si>
  <si>
    <t>10230FD6F24CC2926423915F8E11865D</t>
  </si>
  <si>
    <t>AF31F56A0AC14C796B53353473D730F8</t>
  </si>
  <si>
    <t>9F856C971FCD227D5C8E998A355FF75C</t>
  </si>
  <si>
    <t>B62AE76FB3BED15156DE68C4459CBD23</t>
  </si>
  <si>
    <t>CC07EAD6877994DC42096228D5B83774</t>
  </si>
  <si>
    <t>C095BD30EB7FC53E20676C010B9DBB47</t>
  </si>
  <si>
    <t>072CF265AF7F2466368130269AA2E6D8</t>
  </si>
  <si>
    <t>05771F4A14D0B2CB210C64DDA2183D57</t>
  </si>
  <si>
    <t>561BCB7D78E0431C1F4859101B9838D9</t>
  </si>
  <si>
    <t>BA866D1C8905B5F3825A9BAFF3D58D56</t>
  </si>
  <si>
    <t>7DA8C894D30FE55AD49FD611601E7D46</t>
  </si>
  <si>
    <t>DA8004F0F41195838C472E7D1E3ECF38</t>
  </si>
  <si>
    <t>D17FE2C85C5CBF3F8DD8388EFC42350D</t>
  </si>
  <si>
    <t>2DC21B7E8B2BD4A24A987A2E6C273803</t>
  </si>
  <si>
    <t>76E12DCA960273EFD866F28D95D04D3B</t>
  </si>
  <si>
    <t>F27FB10E79B1C95FEC345010B2410AEB</t>
  </si>
  <si>
    <t>DDB62EFC5ADEBD4F91BA94E4DA53C912</t>
  </si>
  <si>
    <t>3767AE9E63978139390B45C0503D6561</t>
  </si>
  <si>
    <t>102D33840395A2CFE31491527E799E58</t>
  </si>
  <si>
    <t>B029444BEC59CDDD953290736A48634B</t>
  </si>
  <si>
    <t>A04F62A7E2790967CBED713FE5C2DF53</t>
  </si>
  <si>
    <t>9258CE968E3C3DA3D00C2E755E3CB0F7</t>
  </si>
  <si>
    <t>742BE6978E40979A3F0987905A737B0E</t>
  </si>
  <si>
    <t>B7D2A36AF499D7A855F506A5CE46EBF2</t>
  </si>
  <si>
    <t>A41265984D0C7A35DC2C56075BCA2875</t>
  </si>
  <si>
    <t>C5BB138ED2B9E3CBD4A645BAA222E776</t>
  </si>
  <si>
    <t>62CD8A05B0816BD4DB41CED86EBE21D5</t>
  </si>
  <si>
    <t>5C61FCB25E81610DED3386FF85690095</t>
  </si>
  <si>
    <t>05F72FDD76719A46CCD0451BB3C3D6AB</t>
  </si>
  <si>
    <t>3BB4D1B43EA8FCF73EB2F1D927CB0A48</t>
  </si>
  <si>
    <t>EAF2E37E1D0AF7FFECE570D9E4E30C06</t>
  </si>
  <si>
    <t>ED859A9350AA4D94AD7F43DEB76AC15D</t>
  </si>
  <si>
    <t>9DB185ADEF24B4F8C1D70777CBD54EC5</t>
  </si>
  <si>
    <t>27953A924B32FA6070007DF5480E5CC9</t>
  </si>
  <si>
    <t>C31264E9AB76EB5CD677D3DF4AFB381A</t>
  </si>
  <si>
    <t>A311A2ABA7E5615E3428ED089133E4BB</t>
  </si>
  <si>
    <t>4DCCB5E8CA21BFB8F4700D9D4B140E14</t>
  </si>
  <si>
    <t>9EF53275DF76E2FE51A2051993384E58</t>
  </si>
  <si>
    <t>A68A9BC0F7BB6708BD62BC357D651F84</t>
  </si>
  <si>
    <t>2C40C8F878E436770182491D149CE1AC</t>
  </si>
  <si>
    <t>2FBBA0DC7FF23FC31C0C7A2000E302C8</t>
  </si>
  <si>
    <t>C356C0E72B5305600D78BD1760EBADFE</t>
  </si>
  <si>
    <t>E45C2688AF0F2F680576DB345E310547</t>
  </si>
  <si>
    <t>C34A04D8134EB1F428C356C967EEF719</t>
  </si>
  <si>
    <t>3F5F07BB3E824549F42539A9454A003B</t>
  </si>
  <si>
    <t>D657CC7DB020B0523EA40A4D0E8F3C56</t>
  </si>
  <si>
    <t>0FCA6C2AA0F012BEE2B68B84131ACDB7</t>
  </si>
  <si>
    <t>8EF4A86879B09DE394D9D940146B030E</t>
  </si>
  <si>
    <t>CE06AAEB9B9695566E1C3066808CE461</t>
  </si>
  <si>
    <t>E854C0751A56DCA2CE96CDEB1A9B5964</t>
  </si>
  <si>
    <t>4EDB73D5AA0EB4F4BF6E6F2DFE5A8652</t>
  </si>
  <si>
    <t>E7E044B97E6295A071F9B47B7017EAB6</t>
  </si>
  <si>
    <t>BEA994BB66B6D1AB6EA73775151A7B52</t>
  </si>
  <si>
    <t>562E7AF33DEBE67BDCD9CF41DB2A7A39</t>
  </si>
  <si>
    <t>6F0D8AB7693352288E54E94DA7D03BAE</t>
  </si>
  <si>
    <t>1D570DB56E2969A21AA1F7E4A281DA66</t>
  </si>
  <si>
    <t>DD35053BA703F88C5E3B2E4BB737079F</t>
  </si>
  <si>
    <t>B3E722C69A1C1133A22E21428B37A3F0</t>
  </si>
  <si>
    <t>F58AE77B151749F68F6614D9A262530A</t>
  </si>
  <si>
    <t>592634404E63CEE964D672013218FD64</t>
  </si>
  <si>
    <t>BB86D364B9882CBC5CC613C25897E0D8</t>
  </si>
  <si>
    <t>8EA95FC33721C2AC41314E3FF7EFB67D</t>
  </si>
  <si>
    <t>D518184B20A7CE23695677108034827F</t>
  </si>
  <si>
    <t>A134224BC8DA6BFE6020FD7FFD978881</t>
  </si>
  <si>
    <t>FC19E4F4416DB480BCD16FE8633FB693</t>
  </si>
  <si>
    <t>3E85BDBF6D1499E8A6ACAFA96669B93A</t>
  </si>
  <si>
    <t>D544B008BDC5514240A4C653BFB6D3DF</t>
  </si>
  <si>
    <t>B083FFD1E5080268F584C7704081AB81</t>
  </si>
  <si>
    <t>C8F2C6F1812468507F94BE854F8F2011</t>
  </si>
  <si>
    <t>2B1C40531A5CDD9C5C825D1119BF3E2B</t>
  </si>
  <si>
    <t>77924E5B3BD25BB5C63D38E9E20391F4</t>
  </si>
  <si>
    <t>F312EAC9658625AD0DCA0301DCEC31BF</t>
  </si>
  <si>
    <t>0CB21B105D3A29CAD30A1CCCAF185C0D</t>
  </si>
  <si>
    <t>DC420296EC7A3C5298756ABAF6918897</t>
  </si>
  <si>
    <t>0613628D20C911215B90D135969B6281</t>
  </si>
  <si>
    <t>A3DA2A1423183E7BD390EC5A69C12B59</t>
  </si>
  <si>
    <t>F9F055FAB00961E1F6875BD71E116AD9</t>
  </si>
  <si>
    <t>D0A0ACD7F5514F63C9A524BD4FDCCB8E</t>
  </si>
  <si>
    <t>391C4D3D4F2651C8F5158323C667641F</t>
  </si>
  <si>
    <t>755EDF6E0A9D080991028B8BC5958E7D</t>
  </si>
  <si>
    <t>74C2A95B94BCF1CFFE83B067058DEADD</t>
  </si>
  <si>
    <t>8526E971A5674C910417B5653177047B</t>
  </si>
  <si>
    <t>AEEC78F6F80727B6A999D5F1E9E53F00</t>
  </si>
  <si>
    <t>4348E9F9982E96AD6FF4979A2C0AEC0F</t>
  </si>
  <si>
    <t>7268ACADDE5E207D2F1DC3F9DFCAEB34</t>
  </si>
  <si>
    <t>C843E83333F37263D2529B3D43EE7D35</t>
  </si>
  <si>
    <t>DDA79A07E2FE126188D83599B7CBD407</t>
  </si>
  <si>
    <t>A9C1CF96716AC91E436B34C769A205E1</t>
  </si>
  <si>
    <t>514F6644B7DE5C68A6C60DE2ABD2841D</t>
  </si>
  <si>
    <t>A65E7F12C6E43E8AE51DD1C976501891</t>
  </si>
  <si>
    <t>F2374C6BFB001FA6304CA12E1BCAD01C</t>
  </si>
  <si>
    <t>9E8706341247AA81A26A0E35E009AD8A</t>
  </si>
  <si>
    <t>30A74155E9E1FA1DB40117DE491FB34C</t>
  </si>
  <si>
    <t>591CB49278BA585104745C6404F0A9D1</t>
  </si>
  <si>
    <t>D823B6186D6D9E6EE2076F5293F731F3</t>
  </si>
  <si>
    <t>DB98C0F09C5FD90C63D1292D6C5318CF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</si>
  <si>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</si>
  <si>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</si>
  <si>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</si>
  <si>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</si>
  <si>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</si>
  <si>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</si>
  <si>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</si>
  <si>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</si>
  <si>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</si>
  <si>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</si>
  <si>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E5C56CD8417E2368281507E05AED4650</t>
  </si>
  <si>
    <t>830AF33EC3344C08D238493ADA255CFD</t>
  </si>
  <si>
    <t>DF9BCC97949EFE14D04537B5D527939F</t>
  </si>
  <si>
    <t>9B34F55307DC7E86A57597DF4E7D3188</t>
  </si>
  <si>
    <t>A6CD8372F4F65DE4DC2EDA22A915FDE6</t>
  </si>
  <si>
    <t>92D92342B03AD3EFD62818F2B04CE650</t>
  </si>
  <si>
    <t>47D14416AFBD43B9FA2B5C4975D8E7F2</t>
  </si>
  <si>
    <t>D8512ADEB6A0A39844744F128A95CD25</t>
  </si>
  <si>
    <t>CF162435BA2EFC1BCF0A2E1DAC3C5773</t>
  </si>
  <si>
    <t>F91D3D28CCB5DCA6BAA6E2CD9FAA72D7</t>
  </si>
  <si>
    <t>3742ACB2BF2EC3F05B2322819828DCC3</t>
  </si>
  <si>
    <t>4ECDF9D1C1A177ABB13576FB679DE997</t>
  </si>
  <si>
    <t>A1C650643E944F119AD2CC7B181C0A88</t>
  </si>
  <si>
    <t>15EF86C9E170D7485F7B54211ED27A4B</t>
  </si>
  <si>
    <t>FA221575AF00854EA8BECAF20B0A149B</t>
  </si>
  <si>
    <t>CC98A178C5B9FB7AF92D37A6C42C4312</t>
  </si>
  <si>
    <t>B502F7F33DBAB953C572462D53A35EDD</t>
  </si>
  <si>
    <t>2791F89BAAF1762D6CB05BAB33926046</t>
  </si>
  <si>
    <t>F8EFFFCAC89BBF897D33A0F07B6B3635</t>
  </si>
  <si>
    <t>4AA2BEA08636C686E54FE17DE59487AE</t>
  </si>
  <si>
    <t>ABAA4F93C912723B95E03352633FD2F2</t>
  </si>
  <si>
    <t>166F19D95E06032C6B5D4D6EDA68772B</t>
  </si>
  <si>
    <t>AF23D0C649E96A661F87FB21C63531EB</t>
  </si>
  <si>
    <t>D08C9FBA542C0F1FE7003BDA622FFC5D</t>
  </si>
  <si>
    <t>8D359C5FF5A1832B39BD7F863260574E</t>
  </si>
  <si>
    <t>9AD6CB9B8FA14DD1EF10036196817D56</t>
  </si>
  <si>
    <t>5D5C1CFE122506CF3D26A0DF5BB5F809</t>
  </si>
  <si>
    <t>50A1D15914D351D3ACF2DAD0BD85C8B5</t>
  </si>
  <si>
    <t>723C6CEE877D25CB6389AA7DBEBF3D6A</t>
  </si>
  <si>
    <t>E753B84FC72976D19A48533556115503</t>
  </si>
  <si>
    <t>F7E85A7B9437DBE4F515BAB8D91F803F</t>
  </si>
  <si>
    <t>DABD4E0BF13761F10AD6D811D6FCB756</t>
  </si>
  <si>
    <t>3360B7494BA2AF7BC03E76107754D22F</t>
  </si>
  <si>
    <t>EEE61BB1A8C33DBA7B1AD68C08651D1C</t>
  </si>
  <si>
    <t>368F954A64AF5258790708377B281364</t>
  </si>
  <si>
    <t>C317C1D66476DA1D38A609E1B6513B10</t>
  </si>
  <si>
    <t>07A757D16859E277E79155A87F8FF8FB</t>
  </si>
  <si>
    <t>3BD9F223216BF27463A675D0638229B3</t>
  </si>
  <si>
    <t>DA98A505A22DC77138B9794B0AF511E8</t>
  </si>
  <si>
    <t>05EE22C2F5470393D0440228A00B2E04</t>
  </si>
  <si>
    <t>6F7E078BF62B2043E21BEE174BC6265A</t>
  </si>
  <si>
    <t>A83CF42F830B46845EEFEB0CCEF1EA02</t>
  </si>
  <si>
    <t>658D9876D44D83074D912602F85FD3B6</t>
  </si>
  <si>
    <t>2E4E2665599DEDC00DC1C431B3001A75</t>
  </si>
  <si>
    <t>2975AC48E1A6DBB2B5CB57E7FA722DC4</t>
  </si>
  <si>
    <t>E3D95752ADC883999455C43659575E12</t>
  </si>
  <si>
    <t>226673614AB295C527E312B65CE64648</t>
  </si>
  <si>
    <t>6B7B6B2E407FFCA217EA0F9450574F85</t>
  </si>
  <si>
    <t>9DDF1385C063B057D7F8F98F37DB4CD1</t>
  </si>
  <si>
    <t>E37D83629D087C413CE6500BA8969186</t>
  </si>
  <si>
    <t>5E723C7304ADBC4095C9F37769A974C8</t>
  </si>
  <si>
    <t>807A8F8E59C34D549F19A0868842ED75</t>
  </si>
  <si>
    <t>17B15CA6E050813EEC5C30BA8848A972</t>
  </si>
  <si>
    <t>AC172DC0DC6CDED13389B39F66F1BB2A</t>
  </si>
  <si>
    <t>DB49231228E1919AFC503EB654EA96A5</t>
  </si>
  <si>
    <t>24D8BF403FB79C9AE8103EFD028D027D</t>
  </si>
  <si>
    <t>D9283BE1B97427723B00C75D8481F5F4</t>
  </si>
  <si>
    <t>A2BC53E887895C13AB33D684CB6E51D9</t>
  </si>
  <si>
    <t>FD23FC2F8CFF84CD76003EC3ADB3B331</t>
  </si>
  <si>
    <t>623DF8A4B726212DB5E4F28C14CD9495</t>
  </si>
  <si>
    <t>97B1B4D84DECE9922B526794C2BF5CA6</t>
  </si>
  <si>
    <t>A36816439F314DB71980A79004DA05F3</t>
  </si>
  <si>
    <t>BF44D024303CB27A6A36CA540977F6D2</t>
  </si>
  <si>
    <t>83C3342D8F647B91833DB20DB34519AD</t>
  </si>
  <si>
    <t>2C4A8776E4BDAF3F5A9217F45FE5A5C7</t>
  </si>
  <si>
    <t>53665C89BDB8A4160560EF82E88D7942</t>
  </si>
  <si>
    <t>674F73A8A507BAD1FD6845F862880CD5</t>
  </si>
  <si>
    <t>257A9D00ACAAF9EB28817AE440C3A161</t>
  </si>
  <si>
    <t>C70384E6386E6C66FC155B9083F6FB54</t>
  </si>
  <si>
    <t>3A899717DD97C272DBD515586D638567</t>
  </si>
  <si>
    <t>785269C686ED5D87EF013E5CF5D51DC9</t>
  </si>
  <si>
    <t>A41FDA7E518BEE7C1066BD7D78CC7308</t>
  </si>
  <si>
    <t>BAE1BBDC2925192048E8477DBC4EC2CD</t>
  </si>
  <si>
    <t>6CE11449EB441C0C3A1150F8AF5D2B5E</t>
  </si>
  <si>
    <t>512B41515300CB5D96B88DAB03E3886D</t>
  </si>
  <si>
    <t>9C1FC84912C30FF919AF3A4A83C2BB9C</t>
  </si>
  <si>
    <t>6473C6D3135F8CC723CB54F82F3FD638</t>
  </si>
  <si>
    <t>6D461F4C0D6A4F1DAA3A3941C17C0506</t>
  </si>
  <si>
    <t>10230FD6F24CC2926F4B74510569AED3</t>
  </si>
  <si>
    <t>AF31F56A0AC14C790A2282DCC04D9416</t>
  </si>
  <si>
    <t>9F856C971FCD227DCAAB53F216E4617E</t>
  </si>
  <si>
    <t>B62AE76FB3BED151DE6E71C7CE17FF3E</t>
  </si>
  <si>
    <t>2F396114D13FD73FFEE32A3CADC7C734</t>
  </si>
  <si>
    <t>C095BD30EB7FC53E577EDF5391E5CAB6</t>
  </si>
  <si>
    <t>072CF265AF7F24663C3C89E2905557FF</t>
  </si>
  <si>
    <t>A5ABFF05FD50400F9017475982EAD23A</t>
  </si>
  <si>
    <t>561BCB7D78E0431C4AE7C424E1280BC7</t>
  </si>
  <si>
    <t>BA866D1C8905B5F3ED5CB0BD958D84C9</t>
  </si>
  <si>
    <t>7DA8C894D30FE55A8F9E25D0759908BC</t>
  </si>
  <si>
    <t>DA8004F0F4119583AB3EC3A5221BF0F4</t>
  </si>
  <si>
    <t>D17FE2C85C5CBF3FF9555AD828AE94E4</t>
  </si>
  <si>
    <t>2DC21B7E8B2BD4A2C4EA11957B13FCF3</t>
  </si>
  <si>
    <t>5D0A408A95ECF36AC1F902475CE4A998</t>
  </si>
  <si>
    <t>F27FB10E79B1C95F0497665E91E5251B</t>
  </si>
  <si>
    <t>DDB62EFC5ADEBD4F9C9FBC0DCF28D4C4</t>
  </si>
  <si>
    <t>3767AE9E639781393DED8D3CA21934C2</t>
  </si>
  <si>
    <t>102D33840395A2CF122137942E28EEC2</t>
  </si>
  <si>
    <t>B029444BEC59CDDD27FB686A09AE6846</t>
  </si>
  <si>
    <t>A04F62A7E279096778DB75DE0B5FEE28</t>
  </si>
  <si>
    <t>C5492800DA3E2E87EB834247938C7741</t>
  </si>
  <si>
    <t>742BE6978E40979A3303E0E9451CBA77</t>
  </si>
  <si>
    <t>B7D2A36AF499D7A82F110B285DB34E56</t>
  </si>
  <si>
    <t>AC2408632F293483B745408BC5E7AB1A</t>
  </si>
  <si>
    <t>C5BB138ED2B9E3CBC0C651795B535BEB</t>
  </si>
  <si>
    <t>62CD8A05B0816BD402F7BD6C1312B390</t>
  </si>
  <si>
    <t>09C76B1FA37687F162C7E3E3EF735576</t>
  </si>
  <si>
    <t>05F72FDD76719A460E76515CF873C091</t>
  </si>
  <si>
    <t>3BB4D1B43EA8FCF716DE1DF354B12D62</t>
  </si>
  <si>
    <t>EA5A660AE4E301D6981BC70E6CBD8C43</t>
  </si>
  <si>
    <t>ED859A9350AA4D94FE195A610B8B9E5B</t>
  </si>
  <si>
    <t>9DB185ADEF24B4F89849EDAA1BC49039</t>
  </si>
  <si>
    <t>27953A924B32FA6035B66AA8952A19C6</t>
  </si>
  <si>
    <t>C31264E9AB76EB5C67DD1771EF003A3F</t>
  </si>
  <si>
    <t>A311A2ABA7E5615E8F4BDEAACB1006AF</t>
  </si>
  <si>
    <t>4DCCB5E8CA21BFB846DD3F9EFE9B2A64</t>
  </si>
  <si>
    <t>B3146C7802A04CBDE24D39EBC878487C</t>
  </si>
  <si>
    <t>A68A9BC0F7BB67084D8A50148B84F4BB</t>
  </si>
  <si>
    <t>2C40C8F878E43677FB31F8948B510228</t>
  </si>
  <si>
    <t>2FBBA0DC7FF23FC31FDA175802071406</t>
  </si>
  <si>
    <t>C356C0E72B5305609336726396110C42</t>
  </si>
  <si>
    <t>E45C2688AF0F2F6872ADFBF6A6C57605</t>
  </si>
  <si>
    <t>0D07229D25910F90BB2A60B7A2BF7323</t>
  </si>
  <si>
    <t>3F5F07BB3E824549B62DAE8A23BCE020</t>
  </si>
  <si>
    <t>D657CC7DB020B05293EB73A13F4CB134</t>
  </si>
  <si>
    <t>0FCA6C2AA0F012BED13468D1B46BCAFA</t>
  </si>
  <si>
    <t>5EA973816D7E279F5C2A64136FA033E7</t>
  </si>
  <si>
    <t>CE06AAEB9B969556AEA6D394EC55656E</t>
  </si>
  <si>
    <t>E854C0751A56DCA21A1490DD94FD6988</t>
  </si>
  <si>
    <t>4EDB73D5AA0EB4F49AEA33A7FB615007</t>
  </si>
  <si>
    <t>E7E044B97E6295A0B92761ACD771E4D9</t>
  </si>
  <si>
    <t>63E92FABD4F879B4236CBAEEF7E33821</t>
  </si>
  <si>
    <t>562E7AF33DEBE67BBDEC7DB663E5027F</t>
  </si>
  <si>
    <t>6F0D8AB7693352282B08D5EB2143C5E4</t>
  </si>
  <si>
    <t>1D570DB56E2969A24FCA3D76F6C35165</t>
  </si>
  <si>
    <t>DD35053BA703F88CBFD868417E167613</t>
  </si>
  <si>
    <t>B3E722C69A1C113365BAE1B81EDA1A56</t>
  </si>
  <si>
    <t>F58AE77B151749F6671BD9CF7CBABF03</t>
  </si>
  <si>
    <t>592634404E63CEE9E4F9D98A28652E2A</t>
  </si>
  <si>
    <t>BB86D364B9882CBC618FEA60F4E7DADA</t>
  </si>
  <si>
    <t>8EA95FC33721C2ACB6BF30AD9A28768C</t>
  </si>
  <si>
    <t>D518184B20A7CE23BBED4AEC245C5F26</t>
  </si>
  <si>
    <t>A134224BC8DA6BFEF29CEFD96FD5E39D</t>
  </si>
  <si>
    <t>43085943B48870906C59E15D8BB01114</t>
  </si>
  <si>
    <t>2E076B0600E4C40622FAE1B9AEBD71DF</t>
  </si>
  <si>
    <t>D544B008BDC551421D5AC8548D4B655E</t>
  </si>
  <si>
    <t>B083FFD1E50802683C93200C7A8404FD</t>
  </si>
  <si>
    <t>046D6CB09C304A6BE4C4B363990FF91F</t>
  </si>
  <si>
    <t>2B1C40531A5CDD9C20D09AFE6ABCA7B8</t>
  </si>
  <si>
    <t>77924E5B3BD25BB5905EE7D3CFBA728B</t>
  </si>
  <si>
    <t>F312EAC9658625ADA34C70765D3EBEB8</t>
  </si>
  <si>
    <t>0CB21B105D3A29CA21CFF3FA6E87F7BE</t>
  </si>
  <si>
    <t>DC420296EC7A3C521269F08FF568687B</t>
  </si>
  <si>
    <t>0613628D20C91121A099618C055DC158</t>
  </si>
  <si>
    <t>A3DA2A1423183E7B4C1BCADC6445FE50</t>
  </si>
  <si>
    <t>F9F055FAB00961E1648D3ABD5D6E2681</t>
  </si>
  <si>
    <t>D0A0ACD7F5514F635A8E6BE08E50144B</t>
  </si>
  <si>
    <t>391C4D3D4F2651C83350159740CF6BFE</t>
  </si>
  <si>
    <t>755EDF6E0A9D0809BB2A87E43D42C02C</t>
  </si>
  <si>
    <t>74C2A95B94BCF1CFE472484BEE669BB1</t>
  </si>
  <si>
    <t>1EBAFE3C1B06CBE42272C23BA7E26BF3</t>
  </si>
  <si>
    <t>AEEC78F6F80727B6EF3D6E6A9F482E75</t>
  </si>
  <si>
    <t>4348E9F9982E96ADD6D467590856EAD2</t>
  </si>
  <si>
    <t>7268ACADDE5E207DEACD7270978E4978</t>
  </si>
  <si>
    <t>C843E83333F3726331DF4B3D878C08E3</t>
  </si>
  <si>
    <t>DDA79A07E2FE126169A8CF15A9AC8FE6</t>
  </si>
  <si>
    <t>6D9A6F8FFC8D2288ED9FBBAC20857B82</t>
  </si>
  <si>
    <t>514F6644B7DE5C680D78F80ED309B85B</t>
  </si>
  <si>
    <t>A65E7F12C6E43E8A19B218315E4083AE</t>
  </si>
  <si>
    <t>F2374C6BFB001FA69DA82107E8A679CB</t>
  </si>
  <si>
    <t>9E8706341247AA81D751A0CBFBEF4438</t>
  </si>
  <si>
    <t>30A74155E9E1FA1D67AC1197129F18D3</t>
  </si>
  <si>
    <t>591CB49278BA585112AA892F243C7F7C</t>
  </si>
  <si>
    <t>D823B6186D6D9E6E6A441AC4CA33FCCF</t>
  </si>
  <si>
    <t>DB98C0F09C5FD90CAF0EDB5E0E85BB4A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</si>
  <si>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</si>
  <si>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</si>
  <si>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</si>
  <si>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</si>
  <si>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</si>
  <si>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</si>
  <si>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</si>
  <si>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</si>
  <si>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</si>
  <si>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</si>
  <si>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E5C56CD8417E2368613F568DE63B7190</t>
  </si>
  <si>
    <t>830AF33EC3344C0885238D80FC2DF9C8</t>
  </si>
  <si>
    <t>DF9BCC97949EFE14E65797BA9EBA317F</t>
  </si>
  <si>
    <t>9B34F55307DC7E860885765DD5624196</t>
  </si>
  <si>
    <t>6AD11B45B07090F40D339F48A74A7583</t>
  </si>
  <si>
    <t>92D92342B03AD3EFB45DE586D532BEC1</t>
  </si>
  <si>
    <t>47D14416AFBD43B954C84BD2B39EE98B</t>
  </si>
  <si>
    <t>D8512ADEB6A0A398FDAC41A7E3A8DD0F</t>
  </si>
  <si>
    <t>A411C23A0919BBE8EACC76CAE5F40B6F</t>
  </si>
  <si>
    <t>F91D3D28CCB5DCA65256E46C32995B8D</t>
  </si>
  <si>
    <t>3742ACB2BF2EC3F0413C0125D521B3D8</t>
  </si>
  <si>
    <t>4ECDF9D1C1A177ABB5FDC79378712151</t>
  </si>
  <si>
    <t>A1C650643E944F11B577950423334970</t>
  </si>
  <si>
    <t>15EF86C9E170D748E4032892E48A522A</t>
  </si>
  <si>
    <t>FA221575AF00854E2CA4092076BD02AC</t>
  </si>
  <si>
    <t>207F4073D8DBCC55AD92C17C5E41C848</t>
  </si>
  <si>
    <t>B502F7F33DBAB953276106F4FD9EF52A</t>
  </si>
  <si>
    <t>2791F89BAAF1762D67DB0E6C26FAC9FD</t>
  </si>
  <si>
    <t>AD1D5F1919044DEC54D3E1FC9929297B</t>
  </si>
  <si>
    <t>4AA2BEA08636C686829F4A82795A1436</t>
  </si>
  <si>
    <t>ABAA4F93C912723BD4D997EAAFCBC9B6</t>
  </si>
  <si>
    <t>166F19D95E06032C2750782547953D9B</t>
  </si>
  <si>
    <t>AF23D0C649E96A66388B27F17A0672D9</t>
  </si>
  <si>
    <t>D08C9FBA542C0F1F9D0AC98FF429E945</t>
  </si>
  <si>
    <t>8D359C5FF5A1832B0D92046ADE6E3B41</t>
  </si>
  <si>
    <t>CDDBB94B5947F208B0B3B69C64ACF2F7</t>
  </si>
  <si>
    <t>5D5C1CFE122506CF1EA45DB723CF40A3</t>
  </si>
  <si>
    <t>50A1D15914D351D305DC08D3D6176FF9</t>
  </si>
  <si>
    <t>A020188681832819C308C04B5971EA8C</t>
  </si>
  <si>
    <t>E753B84FC72976D1D214683C5E01C3A4</t>
  </si>
  <si>
    <t>F7E85A7B9437DBE4EA410B46A6DF9763</t>
  </si>
  <si>
    <t>DABD4E0BF13761F1D3043E9FE01E9EE0</t>
  </si>
  <si>
    <t>3360B7494BA2AF7BE725E2FB04CDBE9A</t>
  </si>
  <si>
    <t>EEE61BB1A8C33DBA4365B04377723A0B</t>
  </si>
  <si>
    <t>368F954A64AF52584F363AA08F2538B7</t>
  </si>
  <si>
    <t>F7E33BE58880233957EC80307C62F482</t>
  </si>
  <si>
    <t>07A757D16859E27763AD2433B8FD306D</t>
  </si>
  <si>
    <t>3BD9F223216BF2740BE505CDC7B68A62</t>
  </si>
  <si>
    <t>1346E0DEFE9B7306AE52B5590723C155</t>
  </si>
  <si>
    <t>05EE22C2F54703930EBEF7F2F34353F5</t>
  </si>
  <si>
    <t>6F7E078BF62B20431A3C8CE962F30CB8</t>
  </si>
  <si>
    <t>A83CF42F830B468448475D538ED01B8C</t>
  </si>
  <si>
    <t>658D9876D44D8307ACEAD2F6D5465719</t>
  </si>
  <si>
    <t>2E4E2665599DEDC0FC024516101D9FBD</t>
  </si>
  <si>
    <t>2975AC48E1A6DBB27705D543CA504A75</t>
  </si>
  <si>
    <t>E3D95752ADC88399C00475C5214B2DB1</t>
  </si>
  <si>
    <t>226673614AB295C5D5FCA9EE071D8716</t>
  </si>
  <si>
    <t>6B7B6B2E407FFCA2AF37305CB90B389A</t>
  </si>
  <si>
    <t>9DDF1385C063B05775105DCA8ADF2CE6</t>
  </si>
  <si>
    <t>E37D83629D087C41EF0AF5180D1D096F</t>
  </si>
  <si>
    <t>5E723C7304ADBC40F46341D7C66730AC</t>
  </si>
  <si>
    <t>807A8F8E59C34D54005EAB83403B6C02</t>
  </si>
  <si>
    <t>17B15CA6E050813EAEA78027E4AA6107</t>
  </si>
  <si>
    <t>AC172DC0DC6CDED18C916E35AE2EFBDA</t>
  </si>
  <si>
    <t>DB49231228E1919A8DB4087E4316F3AE</t>
  </si>
  <si>
    <t>CB3265106F5883A11366FBBBE543A27F</t>
  </si>
  <si>
    <t>D9283BE1B97427723CE6BA7354C70E17</t>
  </si>
  <si>
    <t>A2BC53E887895C13C22FD2A702E237AA</t>
  </si>
  <si>
    <t>FD23FC2F8CFF84CDC855F2AAC0992DC1</t>
  </si>
  <si>
    <t>5BD0A9E1C1BB948A4ECBD8341DC12011</t>
  </si>
  <si>
    <t>97B1B4D84DECE992EC267D47F51B96DD</t>
  </si>
  <si>
    <t>A36816439F314DB765D6EE72B63C47B3</t>
  </si>
  <si>
    <t>BF44D024303CB27A0DC34550FC07A442</t>
  </si>
  <si>
    <t>83C3342D8F647B9176F397B10D7F48FA</t>
  </si>
  <si>
    <t>2C4A8776E4BDAF3F16DEC215BE91E6CA</t>
  </si>
  <si>
    <t>53665C89BDB8A416774AE602DDBCC792</t>
  </si>
  <si>
    <t>674F73A8A507BAD178CC09C9ED31FB2F</t>
  </si>
  <si>
    <t>257A9D00ACAAF9EB319CE5198B24C639</t>
  </si>
  <si>
    <t>C70384E6386E6C660E25D09974B557DE</t>
  </si>
  <si>
    <t>3A899717DD97C2725B132A2732F39539</t>
  </si>
  <si>
    <t>785269C686ED5D8796731380E6810581</t>
  </si>
  <si>
    <t>A41FDA7E518BEE7C4631C84203BEDD78</t>
  </si>
  <si>
    <t>BAE1BBDC292519209019AAA597C5574A</t>
  </si>
  <si>
    <t>6CE11449EB441C0C79ED91BD84600DC2</t>
  </si>
  <si>
    <t>512B41515300CB5DB478B5FF458C571E</t>
  </si>
  <si>
    <t>EFD5D9C202CADC5C20AB010E713E97B0</t>
  </si>
  <si>
    <t>6473C6D3135F8CC716BB7808CBCD5F8F</t>
  </si>
  <si>
    <t>6D461F4C0D6A4F1D1894D74EF9DE202D</t>
  </si>
  <si>
    <t>10230FD6F24CC2926F2F02F44D621273</t>
  </si>
  <si>
    <t>48F86F2A48B3716E404F66E68BB2AC5C</t>
  </si>
  <si>
    <t>9F856C971FCD227D333E87AE6303B184</t>
  </si>
  <si>
    <t>B62AE76FB3BED15179DD53CBBB903D40</t>
  </si>
  <si>
    <t>2F396114D13FD73F2570A27A46356B60</t>
  </si>
  <si>
    <t>C095BD30EB7FC53EDA5990D4A8267F54</t>
  </si>
  <si>
    <t>072CF265AF7F2466733D5870C7C5064D</t>
  </si>
  <si>
    <t>A5ABFF05FD50400F574CD16FCE91E314</t>
  </si>
  <si>
    <t>561BCB7D78E0431CEAC465580182C7D6</t>
  </si>
  <si>
    <t>BA866D1C8905B5F3ADC20D049AE80556</t>
  </si>
  <si>
    <t>7DA8C894D30FE55AD24FBF4FD3206BCC</t>
  </si>
  <si>
    <t>DA8004F0F4119583CA5F87EFAF0F43BB</t>
  </si>
  <si>
    <t>D17FE2C85C5CBF3F9B9DF731294A18D5</t>
  </si>
  <si>
    <t>2DC21B7E8B2BD4A26EE4AA2FEB968D26</t>
  </si>
  <si>
    <t>5D0A408A95ECF36AB3AEA5FE490DC0E6</t>
  </si>
  <si>
    <t>F27FB10E79B1C95F9998105D46FA22F5</t>
  </si>
  <si>
    <t>DDB62EFC5ADEBD4F3EB96B4C5AAEA859</t>
  </si>
  <si>
    <t>3767AE9E63978139355B5075D0EB52FD</t>
  </si>
  <si>
    <t>52091768D5F1AC9100DA7A488F6495D8</t>
  </si>
  <si>
    <t>B029444BEC59CDDD70F9670FF2A5D7A3</t>
  </si>
  <si>
    <t>A04F62A7E279096746E3739CBF450E95</t>
  </si>
  <si>
    <t>9258CE968E3C3DA327AB7AB93F958CA8</t>
  </si>
  <si>
    <t>742BE6978E40979AEAA7C6B06F0AE08A</t>
  </si>
  <si>
    <t>B7D2A36AF499D7A802D94E959ACC66B5</t>
  </si>
  <si>
    <t>AC2408632F293483DA9E143FA544FB32</t>
  </si>
  <si>
    <t>C5BB138ED2B9E3CB4B3DF44C026E474F</t>
  </si>
  <si>
    <t>62CD8A05B0816BD485EFC2346568C7DE</t>
  </si>
  <si>
    <t>09C76B1FA37687F13BD4F962DE272F1D</t>
  </si>
  <si>
    <t>05F72FDD76719A463A0B1D683FE840C5</t>
  </si>
  <si>
    <t>3BB4D1B43EA8FCF73591BB476CB6026B</t>
  </si>
  <si>
    <t>EA5A660AE4E301D615B6FEC162044C58</t>
  </si>
  <si>
    <t>ED859A9350AA4D94FAD831B2A47925E4</t>
  </si>
  <si>
    <t>9DB185ADEF24B4F835482249E2EECFAA</t>
  </si>
  <si>
    <t>27953A924B32FA606F53C9DD5AB3324D</t>
  </si>
  <si>
    <t>C31264E9AB76EB5C6FC3C58F782CC5E0</t>
  </si>
  <si>
    <t>A311A2ABA7E5615EBFB03E378B4E0890</t>
  </si>
  <si>
    <t>4DCCB5E8CA21BFB8BBE1064D17DCEC70</t>
  </si>
  <si>
    <t>9EF53275DF76E2FEC799DCA09EE5BA9A</t>
  </si>
  <si>
    <t>A68A9BC0F7BB670842116458CB2DDEC2</t>
  </si>
  <si>
    <t>2C40C8F878E43677CD88136391F557CB</t>
  </si>
  <si>
    <t>E05AA9AFA49C389D09FA4BCF94A21B65</t>
  </si>
  <si>
    <t>C356C0E72B53056019F74A5FA773782F</t>
  </si>
  <si>
    <t>E45C2688AF0F2F6886CEEA9B5D537E6F</t>
  </si>
  <si>
    <t>0D07229D25910F903C7806BBA6659BCE</t>
  </si>
  <si>
    <t>3F5F07BB3E824549EE7CD6194A24E760</t>
  </si>
  <si>
    <t>D657CC7DB020B0524CF6B80EF01A2CE4</t>
  </si>
  <si>
    <t>0FCA6C2AA0F012BEFD6051F1AB885909</t>
  </si>
  <si>
    <t>5EA973816D7E279FBBE88081BAB8654F</t>
  </si>
  <si>
    <t>CE06AAEB9B96955633D8C5485E2C1D41</t>
  </si>
  <si>
    <t>E854C0751A56DCA2ADFF4CEBC5D4F8FB</t>
  </si>
  <si>
    <t>4EDB73D5AA0EB4F4353F9659C81E7D86</t>
  </si>
  <si>
    <t>E7E044B97E6295A046D357BE212D9B19</t>
  </si>
  <si>
    <t>63E92FABD4F879B4F137E9CB60D6C7CE</t>
  </si>
  <si>
    <t>BEA994BB66B6D1AB6269FFD51091B292</t>
  </si>
  <si>
    <t>6F0D8AB769335228F3CDD8284A0E161F</t>
  </si>
  <si>
    <t>1D570DB56E2969A2D68D6D51AA860004</t>
  </si>
  <si>
    <t>92DF34B792C4FC83189370845EE2863F</t>
  </si>
  <si>
    <t>B3E722C69A1C113317B604923A538183</t>
  </si>
  <si>
    <t>F58AE77B151749F6C4BD7AACFD6CEC01</t>
  </si>
  <si>
    <t>592634404E63CEE9DE35E38741B53DE8</t>
  </si>
  <si>
    <t>BB86D364B9882CBCAD1BE611F52B5D21</t>
  </si>
  <si>
    <t>B8BF848762E97BE5C6677833F10902AB</t>
  </si>
  <si>
    <t>D518184B20A7CE23E9C4C446195E42B9</t>
  </si>
  <si>
    <t>A134224BC8DA6BFE94444082FF77A5F1</t>
  </si>
  <si>
    <t>FC19E4F4416DB480D5E78BBFCB1BEFD2</t>
  </si>
  <si>
    <t>2E076B0600E4C4062B3B99FDBD6AF87E</t>
  </si>
  <si>
    <t>D544B008BDC55142999861416737505D</t>
  </si>
  <si>
    <t>B083FFD1E508026806358F8BEC17DBAF</t>
  </si>
  <si>
    <t>046D6CB09C304A6BB35E6DE3176F3984</t>
  </si>
  <si>
    <t>C8F2C6F181246850F2D3E063CE23452E</t>
  </si>
  <si>
    <t>77924E5B3BD25BB546C6F6507503574A</t>
  </si>
  <si>
    <t>F312EAC9658625AD847FA3C8F6900647</t>
  </si>
  <si>
    <t>0CB21B105D3A29CA13001154357CE011</t>
  </si>
  <si>
    <t>DC420296EC7A3C5254205B36ABD26E01</t>
  </si>
  <si>
    <t>0613628D20C911219134EC623C3F4951</t>
  </si>
  <si>
    <t>A3DA2A1423183E7B7176AE35BBE71016</t>
  </si>
  <si>
    <t>F9F055FAB00961E157ED7E49AED0D466</t>
  </si>
  <si>
    <t>D0A0ACD7F5514F63B90B73CC8005A77C</t>
  </si>
  <si>
    <t>2C36D86D240FE3F3CC719EC8DE563A42</t>
  </si>
  <si>
    <t>755EDF6E0A9D08094B6FB345B1C430CC</t>
  </si>
  <si>
    <t>74C2A95B94BCF1CF2647E5DAD3ABB3BA</t>
  </si>
  <si>
    <t>1EBAFE3C1B06CBE4AEC14B4C2C52C11F</t>
  </si>
  <si>
    <t>AEEC78F6F80727B68BEA267ACE2C5F5A</t>
  </si>
  <si>
    <t>4348E9F9982E96AD93B378EDE76679AC</t>
  </si>
  <si>
    <t>E17D83239E9BF9D36A078A79F94CA167</t>
  </si>
  <si>
    <t>C843E83333F3726319B58A20DE15EA62</t>
  </si>
  <si>
    <t>DDA79A07E2FE126125CD4F24A7722F9B</t>
  </si>
  <si>
    <t>A9C1CF96716AC91E778822D56753C478</t>
  </si>
  <si>
    <t>514F6644B7DE5C68C44DE0626D706056</t>
  </si>
  <si>
    <t>A65E7F12C6E43E8A9E56DC30E9A7C202</t>
  </si>
  <si>
    <t>F2374C6BFB001FA6AA31AC2EE12F69C8</t>
  </si>
  <si>
    <t>4EF0FB7A16AD9DE90C3E222F488FA12D</t>
  </si>
  <si>
    <t>30A74155E9E1FA1D7E6A495F7E1C1D60</t>
  </si>
  <si>
    <t>591CB49278BA585135B0BEB035DBF393</t>
  </si>
  <si>
    <t>C6A8FBC8099AF78DF643A68F407BC0F8</t>
  </si>
  <si>
    <t>DB98C0F09C5FD90C0FC061797D564F24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</si>
  <si>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</si>
  <si>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</si>
  <si>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</si>
  <si>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</si>
  <si>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</si>
  <si>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</si>
  <si>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</si>
  <si>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</si>
  <si>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</si>
  <si>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</si>
  <si>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E5C56CD8417E2368FA3E8341A3A7371B</t>
  </si>
  <si>
    <t>2B811CB6FB2A7E37376BE652F44521F0</t>
  </si>
  <si>
    <t>DF9BCC97949EFE14F42B2D8B0256D5AE</t>
  </si>
  <si>
    <t>9B34F55307DC7E8633131FA94EAC0291</t>
  </si>
  <si>
    <t>6AD11B45B07090F43FC476C08F6E1000</t>
  </si>
  <si>
    <t>92D92342B03AD3EFD82CA69D70CE6B94</t>
  </si>
  <si>
    <t>47D14416AFBD43B90E2A5DE71ED31572</t>
  </si>
  <si>
    <t>D8512ADEB6A0A398C76E9D5584B4CEA8</t>
  </si>
  <si>
    <t>A411C23A0919BBE8F93D6BFC1B8545AE</t>
  </si>
  <si>
    <t>F91D3D28CCB5DCA65881BBE60FED4A01</t>
  </si>
  <si>
    <t>3742ACB2BF2EC3F091EE692343EDBD4D</t>
  </si>
  <si>
    <t>4ECDF9D1C1A177AB772838BA034A9F53</t>
  </si>
  <si>
    <t>E26256D591A15A0E3A080AC2F93A5666</t>
  </si>
  <si>
    <t>15EF86C9E170D748257F5232B7041C96</t>
  </si>
  <si>
    <t>FA221575AF00854ECA461A7482825EC5</t>
  </si>
  <si>
    <t>207F4073D8DBCC55FEA03C47101E50C0</t>
  </si>
  <si>
    <t>B502F7F33DBAB95378F0F41FD006F31D</t>
  </si>
  <si>
    <t>2791F89BAAF1762D11E6B9AF843681FA</t>
  </si>
  <si>
    <t>AD1D5F1919044DECF41049735E828F61</t>
  </si>
  <si>
    <t>4AA2BEA08636C68647F45D193925B302</t>
  </si>
  <si>
    <t>ABAA4F93C912723B892AE0CD3AD1F4F3</t>
  </si>
  <si>
    <t>166F19D95E06032C810DA435A18EAFD6</t>
  </si>
  <si>
    <t>A0D818F377342783022A5D3360E3727D</t>
  </si>
  <si>
    <t>D08C9FBA542C0F1FCF6B555310B26F80</t>
  </si>
  <si>
    <t>8D359C5FF5A1832B62B3F7F0E3D3180B</t>
  </si>
  <si>
    <t>CDDBB94B5947F2083D2FB0A45F94C6DA</t>
  </si>
  <si>
    <t>5D5C1CFE122506CF078E7864E5B89FBF</t>
  </si>
  <si>
    <t>50A1D15914D351D364071058E78E8133</t>
  </si>
  <si>
    <t>A02018868183281972CF44158BE31217</t>
  </si>
  <si>
    <t>723C6CEE877D25CBCA1E8B65A0B08A7F</t>
  </si>
  <si>
    <t>F7E85A7B9437DBE4319F132C68804D64</t>
  </si>
  <si>
    <t>DABD4E0BF13761F1AC32B1BA180E1E88</t>
  </si>
  <si>
    <t>A76CB9829D034B1508DB2AEDCD892305</t>
  </si>
  <si>
    <t>EEE61BB1A8C33DBA09BEB8B61F327D00</t>
  </si>
  <si>
    <t>368F954A64AF5258177365F81CF20FE3</t>
  </si>
  <si>
    <t>C317C1D66476DA1D315BC96CE2FB9FE7</t>
  </si>
  <si>
    <t>07A757D16859E277DE98934984BAA1C5</t>
  </si>
  <si>
    <t>3BD9F223216BF274696B15CD7C1D9261</t>
  </si>
  <si>
    <t>1346E0DEFE9B73062780B15C1AD09C62</t>
  </si>
  <si>
    <t>05EE22C2F54703937EA9BB57C80A8087</t>
  </si>
  <si>
    <t>6F7E078BF62B204346F4A4F735E89CA9</t>
  </si>
  <si>
    <t>A83CF42F830B46843D995BF3D1F83372</t>
  </si>
  <si>
    <t>6156D444A01CB4A2BB4138B0F31E6201</t>
  </si>
  <si>
    <t>2E4E2665599DEDC047F3147CE52B428D</t>
  </si>
  <si>
    <t>2975AC48E1A6DBB2ECE89D5EFA494EE7</t>
  </si>
  <si>
    <t>E3D95752ADC883991E29260B3F1477DF</t>
  </si>
  <si>
    <t>226673614AB295C52BB78FBF938486D3</t>
  </si>
  <si>
    <t>6B7B6B2E407FFCA20827DF5E5F903F1E</t>
  </si>
  <si>
    <t>9DDF1385C063B057C10C0EFA07C97BD4</t>
  </si>
  <si>
    <t>F2728CC7E3EF40CF2BE9383F4E5184F1</t>
  </si>
  <si>
    <t>5E723C7304ADBC4097EB850502F9A486</t>
  </si>
  <si>
    <t>807A8F8E59C34D54B49F778A3A84B21B</t>
  </si>
  <si>
    <t>10695B0766D2BD5B92E434E60A6F3269</t>
  </si>
  <si>
    <t>AC172DC0DC6CDED16892092758BABFC4</t>
  </si>
  <si>
    <t>DB49231228E1919A75C2877D9C93C5EC</t>
  </si>
  <si>
    <t>CB3265106F5883A1431775A34B7CC404</t>
  </si>
  <si>
    <t>D9283BE1B9742772DC486BFC219F92FC</t>
  </si>
  <si>
    <t>A2BC53E887895C136CA54171D6370147</t>
  </si>
  <si>
    <t>FD23FC2F8CFF84CDBDE73DBCDA5CD328</t>
  </si>
  <si>
    <t>623DF8A4B726212DA37C04965FEE806D</t>
  </si>
  <si>
    <t>97B1B4D84DECE9924401BF20955A528D</t>
  </si>
  <si>
    <t>A36816439F314DB7E01F2201D82ACBF4</t>
  </si>
  <si>
    <t>BF44D024303CB27A83292894D8E75069</t>
  </si>
  <si>
    <t>83C3342D8F647B911D4921F783E032DC</t>
  </si>
  <si>
    <t>2C4A8776E4BDAF3F54B4CD6170AB5EB5</t>
  </si>
  <si>
    <t>53665C89BDB8A41650EB557902E420A4</t>
  </si>
  <si>
    <t>DC479B54D65BDE99D6CA3C53F94881AD</t>
  </si>
  <si>
    <t>257A9D00ACAAF9EBEF2274678713B28C</t>
  </si>
  <si>
    <t>C70384E6386E6C66C7D7657543FFEDFB</t>
  </si>
  <si>
    <t>9FC042317F9264697FFFDF0B8951C9DC</t>
  </si>
  <si>
    <t>785269C686ED5D87DB77E2C3199F2112</t>
  </si>
  <si>
    <t>A41FDA7E518BEE7C3A41933147D61D4A</t>
  </si>
  <si>
    <t>2D3151064C4C54F83AAD56D1AFB5016F</t>
  </si>
  <si>
    <t>6CE11449EB441C0C818D009482AC1876</t>
  </si>
  <si>
    <t>512B41515300CB5DD58C8D6606416C76</t>
  </si>
  <si>
    <t>9C1FC84912C30FF937D5F75593733229</t>
  </si>
  <si>
    <t>6473C6D3135F8CC714BED052DFD7989E</t>
  </si>
  <si>
    <t>6D461F4C0D6A4F1DBF217422BB093769</t>
  </si>
  <si>
    <t>10230FD6F24CC292D1F584E474716B97</t>
  </si>
  <si>
    <t>48F86F2A48B3716EA823DB85CF937CFD</t>
  </si>
  <si>
    <t>9F856C971FCD227DEEDF2526851B8984</t>
  </si>
  <si>
    <t>B62AE76FB3BED15187315B7357821B9B</t>
  </si>
  <si>
    <t>2F396114D13FD73F01773E1B7D408511</t>
  </si>
  <si>
    <t>CC07EAD6877994DC6DF420F25C89A31B</t>
  </si>
  <si>
    <t>072CF265AF7F24669BD970DACE91F750</t>
  </si>
  <si>
    <t>A5ABFF05FD50400F165848C26D35279A</t>
  </si>
  <si>
    <t>561BCB7D78E0431C5E3B37512EE0647F</t>
  </si>
  <si>
    <t>BA866D1C8905B5F3FF7C45D66FE26152</t>
  </si>
  <si>
    <t>7DA8C894D30FE55A5835E547A764885A</t>
  </si>
  <si>
    <t>BEB41CC273C73038158AB686128F9CF3</t>
  </si>
  <si>
    <t>D17FE2C85C5CBF3F35E6E3D05F94333D</t>
  </si>
  <si>
    <t>2DC21B7E8B2BD4A2F6E2AA6CB49D27B5</t>
  </si>
  <si>
    <t>5D0A408A95ECF36AB7487A002D5E59F4</t>
  </si>
  <si>
    <t>76E12DCA960273EF21E6F989B15B6BF6</t>
  </si>
  <si>
    <t>DDB62EFC5ADEBD4F0B8E517686CB0A68</t>
  </si>
  <si>
    <t>3767AE9E63978139E354D2DCB723AA65</t>
  </si>
  <si>
    <t>52091768D5F1AC916377F8CFA25E2D53</t>
  </si>
  <si>
    <t>B029444BEC59CDDD5D97F4A4622C42E0</t>
  </si>
  <si>
    <t>A04F62A7E2790967B2E1E1F19FF91289</t>
  </si>
  <si>
    <t>C5492800DA3E2E87B530591E350D3AB8</t>
  </si>
  <si>
    <t>742BE6978E40979A04A17A0382336318</t>
  </si>
  <si>
    <t>B7D2A36AF499D7A87E65E77BBFDCBE38</t>
  </si>
  <si>
    <t>AC2408632F293483849417D5A86A9099</t>
  </si>
  <si>
    <t>C5BB138ED2B9E3CB247C7A07C2405258</t>
  </si>
  <si>
    <t>62CD8A05B0816BD44AC29754B48EB658</t>
  </si>
  <si>
    <t>09C76B1FA37687F19B1CDD9AD40782A3</t>
  </si>
  <si>
    <t>5C61FCB25E81610D67086F5FA4C6CC25</t>
  </si>
  <si>
    <t>3BB4D1B43EA8FCF7DF0A6591BBC98DAD</t>
  </si>
  <si>
    <t>EA5A660AE4E301D6CBC2A33688EE2D69</t>
  </si>
  <si>
    <t>EAF2E37E1D0AF7FF41DEDB3264B16477</t>
  </si>
  <si>
    <t>9DB185ADEF24B4F8D1477DCB65E418D5</t>
  </si>
  <si>
    <t>27953A924B32FA60FEACDC79F94F02A4</t>
  </si>
  <si>
    <t>1EABD11EFFDB7A626CCF9B1E7044BB1D</t>
  </si>
  <si>
    <t>A311A2ABA7E5615EF076AA0E76246821</t>
  </si>
  <si>
    <t>4DCCB5E8CA21BFB8ED002C0E38EBF079</t>
  </si>
  <si>
    <t>B3146C7802A04CBD16018A6DF2690B00</t>
  </si>
  <si>
    <t>A68A9BC0F7BB67089A1EE0D136B19050</t>
  </si>
  <si>
    <t>2C40C8F878E436779C50E7DD01359C44</t>
  </si>
  <si>
    <t>E05AA9AFA49C389D4251EF83BCAE9893</t>
  </si>
  <si>
    <t>C356C0E72B53056080BA02519DB6CF9E</t>
  </si>
  <si>
    <t>E45C2688AF0F2F6820750E40055A8FD4</t>
  </si>
  <si>
    <t>0D07229D25910F90D51B8E9DF50C92FE</t>
  </si>
  <si>
    <t>3F5F07BB3E8245499FE4879F0A0B2E4A</t>
  </si>
  <si>
    <t>D657CC7DB020B052B847D236083A9193</t>
  </si>
  <si>
    <t>0FCA6C2AA0F012BEF3A3E129AD4297BE</t>
  </si>
  <si>
    <t>5EA973816D7E279F999AE9F8943A6DD5</t>
  </si>
  <si>
    <t>CE06AAEB9B969556A0F48C8EC374E701</t>
  </si>
  <si>
    <t>E854C0751A56DCA2ABE4079AA224F7C0</t>
  </si>
  <si>
    <t>4EDB73D5AA0EB4F4CB92DE65F1F9EC32</t>
  </si>
  <si>
    <t>3F76364845F5D648814B66E10D56267D</t>
  </si>
  <si>
    <t>63E92FABD4F879B4ABAFC5467B1A1D12</t>
  </si>
  <si>
    <t>562E7AF33DEBE67BA1B2E7FC0299D9B1</t>
  </si>
  <si>
    <t>6F0D8AB769335228CEF6B0593437AC81</t>
  </si>
  <si>
    <t>1D570DB56E2969A251A2B1952E58B819</t>
  </si>
  <si>
    <t>92DF34B792C4FC83AB2D2596E5880547</t>
  </si>
  <si>
    <t>B3E722C69A1C1133175130F318DC18E9</t>
  </si>
  <si>
    <t>F58AE77B151749F67734E96227141F94</t>
  </si>
  <si>
    <t>592634404E63CEE979648A4F7C0E1090</t>
  </si>
  <si>
    <t>BB86D364B9882CBCA95FFD34DC9B4B54</t>
  </si>
  <si>
    <t>B8BF848762E97BE5E09A59248EF837E8</t>
  </si>
  <si>
    <t>D518184B20A7CE23A6ED7E923CA3D9CC</t>
  </si>
  <si>
    <t>A134224BC8DA6BFE3A7CF81B146E6083</t>
  </si>
  <si>
    <t>FC19E4F4416DB48088401663456B94EE</t>
  </si>
  <si>
    <t>2E076B0600E4C40640EB45E9635DF523</t>
  </si>
  <si>
    <t>D544B008BDC5514219F4126F6AC9DFE4</t>
  </si>
  <si>
    <t>B083FFD1E508026888A1DC9BF6113DAE</t>
  </si>
  <si>
    <t>046D6CB09C304A6B3D12B7586059024F</t>
  </si>
  <si>
    <t>2B1C40531A5CDD9CF86DFABE2B7A87AE</t>
  </si>
  <si>
    <t>77924E5B3BD25BB5D290FE88AA75D180</t>
  </si>
  <si>
    <t>F312EAC9658625AD6B1D4047EE934091</t>
  </si>
  <si>
    <t>0CB21B105D3A29CA2C2BAF32FB909538</t>
  </si>
  <si>
    <t>DC420296EC7A3C52ED14DFA120F8C934</t>
  </si>
  <si>
    <t>0613628D20C911210FCD9F7E3DEC1315</t>
  </si>
  <si>
    <t>393ED6702FE278F763D369F72349E4C1</t>
  </si>
  <si>
    <t>F9F055FAB00961E14894B43D71479115</t>
  </si>
  <si>
    <t>D0A0ACD7F5514F63487808CE42C8FD59</t>
  </si>
  <si>
    <t>2C36D86D240FE3F338B0A4B6A12076A8</t>
  </si>
  <si>
    <t>755EDF6E0A9D08099BA3E50A5F1BD66F</t>
  </si>
  <si>
    <t>74C2A95B94BCF1CFB96DC038990FC311</t>
  </si>
  <si>
    <t>1EBAFE3C1B06CBE450891A707A400D63</t>
  </si>
  <si>
    <t>AEEC78F6F80727B6480B833EFF18D926</t>
  </si>
  <si>
    <t>4348E9F9982E96AD169F236AFC98345A</t>
  </si>
  <si>
    <t>E17D83239E9BF9D3F2BB157BA45D86FD</t>
  </si>
  <si>
    <t>C843E83333F37263ED8D685F57FD4155</t>
  </si>
  <si>
    <t>DDA79A07E2FE126174D36A6254C422F2</t>
  </si>
  <si>
    <t>A9C1CF96716AC91EC32313A73B9644C1</t>
  </si>
  <si>
    <t>514F6644B7DE5C680E6C624C1A9520C0</t>
  </si>
  <si>
    <t>A65E7F12C6E43E8AADB6B2CA117FB38A</t>
  </si>
  <si>
    <t>F2374C6BFB001FA6B5BA9F7752861B82</t>
  </si>
  <si>
    <t>9E8706341247AA813B63C26800EB7834</t>
  </si>
  <si>
    <t>30A74155E9E1FA1D0C1ABE2DF0B8E449</t>
  </si>
  <si>
    <t>591CB49278BA58518C00FD82DCB56936</t>
  </si>
  <si>
    <t>C6A8FBC8099AF78DBE410803320BEDA5</t>
  </si>
  <si>
    <t>DB98C0F09C5FD90C1DFDC35682D906B0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</si>
  <si>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</si>
  <si>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</si>
  <si>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</si>
  <si>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</si>
  <si>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</si>
  <si>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</si>
  <si>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</si>
  <si>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</si>
  <si>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</si>
  <si>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</si>
  <si>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E5C56CD8417E23689EA8DE4CD25832BD</t>
  </si>
  <si>
    <t>2B811CB6FB2A7E37A6A714DD2A02770F</t>
  </si>
  <si>
    <t>DF9BCC97949EFE1406F6DE1F6D5DBEC5</t>
  </si>
  <si>
    <t>9B34F55307DC7E8677A66A097FC29A0A</t>
  </si>
  <si>
    <t>6AD11B45B07090F4B9FDCDCC431486C1</t>
  </si>
  <si>
    <t>A6CD8372F4F65DE43122AD402DB56C56</t>
  </si>
  <si>
    <t>47D14416AFBD43B980B251551007E5AE</t>
  </si>
  <si>
    <t>D8512ADEB6A0A398D186722C38FEFDC3</t>
  </si>
  <si>
    <t>A411C23A0919BBE83A4C613DDE01D259</t>
  </si>
  <si>
    <t>CF162435BA2EFC1BD80A3C2EB3BC4AD7</t>
  </si>
  <si>
    <t>3742ACB2BF2EC3F017947C950D5F097C</t>
  </si>
  <si>
    <t>4ECDF9D1C1A177AB9575AB047E3223B5</t>
  </si>
  <si>
    <t>E26256D591A15A0E053F1A558C1A82D3</t>
  </si>
  <si>
    <t>15EF86C9E170D748B4F5954D7F1CECA3</t>
  </si>
  <si>
    <t>FA221575AF00854ED7964F28A226E315</t>
  </si>
  <si>
    <t>207F4073D8DBCC55857195EBFF28B1EF</t>
  </si>
  <si>
    <t>CC98A178C5B9FB7A57F84BB8C466948B</t>
  </si>
  <si>
    <t>2791F89BAAF1762DACF95AA89AD52FDB</t>
  </si>
  <si>
    <t>AD1D5F1919044DEC7C423A0B9AE091B6</t>
  </si>
  <si>
    <t>F8EFFFCAC89BBF89077AADAF974A8CF3</t>
  </si>
  <si>
    <t>ABAA4F93C912723BE1C3F59B349CB1D2</t>
  </si>
  <si>
    <t>166F19D95E06032C86C2571BA70F8EC3</t>
  </si>
  <si>
    <t>A0D818F377342783ABDABB8D0B34384E</t>
  </si>
  <si>
    <t>D08C9FBA542C0F1F9B44307F931DE5FC</t>
  </si>
  <si>
    <t>8D359C5FF5A1832BCF7900CBFEDFAAEB</t>
  </si>
  <si>
    <t>CDDBB94B5947F2084A35C4BB1EF75342</t>
  </si>
  <si>
    <t>9AD6CB9B8FA14DD1D0941D1A29506267</t>
  </si>
  <si>
    <t>50A1D15914D351D393DC50AAED2EEC3E</t>
  </si>
  <si>
    <t>A020188681832819746B80B8A970238E</t>
  </si>
  <si>
    <t>E753B84FC72976D1A2F11BF0E315A2FE</t>
  </si>
  <si>
    <t>F7E85A7B9437DBE429CFD45584ABED75</t>
  </si>
  <si>
    <t>DABD4E0BF13761F1DD5F65BF50BC9D58</t>
  </si>
  <si>
    <t>A76CB9829D034B15859DDB4F6E562D53</t>
  </si>
  <si>
    <t>EEE61BB1A8C33DBA000CE68A7E1C4C07</t>
  </si>
  <si>
    <t>368F954A64AF52584079FD1552A3DE98</t>
  </si>
  <si>
    <t>C317C1D66476DA1DF82F969C2636DC1E</t>
  </si>
  <si>
    <t>07A757D16859E277D7FEE77F47B6794F</t>
  </si>
  <si>
    <t>3BD9F223216BF2748BE6417AF661D0CE</t>
  </si>
  <si>
    <t>1346E0DEFE9B7306A378BF4307562AF6</t>
  </si>
  <si>
    <t>05EE22C2F54703933C484645DE75DEBA</t>
  </si>
  <si>
    <t>6F7E078BF62B20431477271FD8AAEED2</t>
  </si>
  <si>
    <t>A83CF42F830B4684D1E60789FFEE353A</t>
  </si>
  <si>
    <t>658D9876D44D8307CBD2DF187A7E06CA</t>
  </si>
  <si>
    <t>2E4E2665599DEDC0352949AA1274DD29</t>
  </si>
  <si>
    <t>2975AC48E1A6DBB2FEC6B33733D98BF5</t>
  </si>
  <si>
    <t>E3D95752ADC883992BC991A2F58663EE</t>
  </si>
  <si>
    <t>BC12FA0B7631E6863498FED32469E428</t>
  </si>
  <si>
    <t>6B7B6B2E407FFCA2B12AF09C3D294698</t>
  </si>
  <si>
    <t>9DDF1385C063B0577D793356F6E64EAF</t>
  </si>
  <si>
    <t>F2728CC7E3EF40CFEB8BCE2F079D2726</t>
  </si>
  <si>
    <t>5E723C7304ADBC406B5EE8334C548185</t>
  </si>
  <si>
    <t>807A8F8E59C34D54471B4945547D48D5</t>
  </si>
  <si>
    <t>10695B0766D2BD5B7382902C2E424724</t>
  </si>
  <si>
    <t>AC172DC0DC6CDED16FBFFD4FBBE4FED1</t>
  </si>
  <si>
    <t>DB49231228E1919A37D02AE5A364A83A</t>
  </si>
  <si>
    <t>CB3265106F5883A1FB312896346B0EB0</t>
  </si>
  <si>
    <t>D9283BE1B9742772C0E396C6C7A03535</t>
  </si>
  <si>
    <t>A2BC53E887895C133D5EC0C9C2A40B69</t>
  </si>
  <si>
    <t>FD23FC2F8CFF84CD959BF93175E716A4</t>
  </si>
  <si>
    <t>623DF8A4B726212D49252E5EA654D62E</t>
  </si>
  <si>
    <t>5BD0A9E1C1BB948A5CF4815652D8EA60</t>
  </si>
  <si>
    <t>A36816439F314DB72F9B719A1D06E538</t>
  </si>
  <si>
    <t>BF44D024303CB27A9409A451380C0F53</t>
  </si>
  <si>
    <t>FB6DD9793FF0C4202182743A8B2DCE65</t>
  </si>
  <si>
    <t>2C4A8776E4BDAF3FAD5AC15D4E95C266</t>
  </si>
  <si>
    <t>53665C89BDB8A4164918E5CFB3314A18</t>
  </si>
  <si>
    <t>674F73A8A507BAD1BF0963DF405DA348</t>
  </si>
  <si>
    <t>257A9D00ACAAF9EBD623C2D398D63443</t>
  </si>
  <si>
    <t>C70384E6386E6C6611931A89179CE7E6</t>
  </si>
  <si>
    <t>9FC042317F926469366F06363CA66CA7</t>
  </si>
  <si>
    <t>785269C686ED5D8732D1BCA905F07D89</t>
  </si>
  <si>
    <t>A41FDA7E518BEE7CF7D54DFC8A70E097</t>
  </si>
  <si>
    <t>2D3151064C4C54F89A1BC9D83A4ABCC5</t>
  </si>
  <si>
    <t>6CE11449EB441C0CE536265687BBFE1C</t>
  </si>
  <si>
    <t>512B41515300CB5D4D9CF4751AD35082</t>
  </si>
  <si>
    <t>9C1FC84912C30FF942B3146F300BE9D5</t>
  </si>
  <si>
    <t>EFD5D9C202CADC5C46E7CF6634586DE9</t>
  </si>
  <si>
    <t>6D461F4C0D6A4F1D7FF262D573493C21</t>
  </si>
  <si>
    <t>10230FD6F24CC292BAB09D34F4C188DD</t>
  </si>
  <si>
    <t>48F86F2A48B3716EBFBCC87B6747A42B</t>
  </si>
  <si>
    <t>9F856C971FCD227DE3D71CDBFB3A0A17</t>
  </si>
  <si>
    <t>B62AE76FB3BED151D12220ECFAC20C73</t>
  </si>
  <si>
    <t>2F396114D13FD73F86FEC1E3F1409C04</t>
  </si>
  <si>
    <t>C095BD30EB7FC53E766C34F776C66B9F</t>
  </si>
  <si>
    <t>072CF265AF7F2466B769BEF2A23FDD13</t>
  </si>
  <si>
    <t>A5ABFF05FD50400F309A362DC74975FE</t>
  </si>
  <si>
    <t>05771F4A14D0B2CB86D6EA3ADB148DEA</t>
  </si>
  <si>
    <t>BA866D1C8905B5F317D35D72A52B9F9C</t>
  </si>
  <si>
    <t>7DA8C894D30FE55A962BC111FA88D89D</t>
  </si>
  <si>
    <t>BEB41CC273C73038A4C4E035D826EDD3</t>
  </si>
  <si>
    <t>D17FE2C85C5CBF3F6B526E5FE13D0857</t>
  </si>
  <si>
    <t>2DC21B7E8B2BD4A22297EEF4C1C91CA2</t>
  </si>
  <si>
    <t>5D0A408A95ECF36A77713CDE9E6B53A7</t>
  </si>
  <si>
    <t>76E12DCA960273EF10B0ADADB7A67149</t>
  </si>
  <si>
    <t>DDB62EFC5ADEBD4F38A134FBA69B2CBD</t>
  </si>
  <si>
    <t>3767AE9E6397813936EA20D9011C424E</t>
  </si>
  <si>
    <t>52091768D5F1AC91A1ED29FE71F6F6EE</t>
  </si>
  <si>
    <t>B029444BEC59CDDDD446B7A76A6B728C</t>
  </si>
  <si>
    <t>A04F62A7E2790967955CB0D6F8F66188</t>
  </si>
  <si>
    <t>C5492800DA3E2E878ABB7D4400062D07</t>
  </si>
  <si>
    <t>9258CE968E3C3DA3DA42BAEEEC54DACE</t>
  </si>
  <si>
    <t>B7D2A36AF499D7A8F02098F0EFE7B3BC</t>
  </si>
  <si>
    <t>AC2408632F293483981AAF4F47A0DC07</t>
  </si>
  <si>
    <t>A41265984D0C7A35A8BC32A32C6D09F3</t>
  </si>
  <si>
    <t>62CD8A05B0816BD4FC1AE7DEB7E30C2B</t>
  </si>
  <si>
    <t>09C76B1FA37687F1D1104465A5910A6B</t>
  </si>
  <si>
    <t>05F72FDD76719A4684E96A29692DC9AD</t>
  </si>
  <si>
    <t>3BB4D1B43EA8FCF79D9B40E1350345B6</t>
  </si>
  <si>
    <t>EA5A660AE4E301D68B8DE313AFE4CA8A</t>
  </si>
  <si>
    <t>EAF2E37E1D0AF7FFE4CF2F76584D6AE1</t>
  </si>
  <si>
    <t>9DB185ADEF24B4F8D6C135D8B431D822</t>
  </si>
  <si>
    <t>27953A924B32FA60350C7F06646BD28D</t>
  </si>
  <si>
    <t>1EABD11EFFDB7A6224672F5629603819</t>
  </si>
  <si>
    <t>A311A2ABA7E5615E3DDF0A48F7067C26</t>
  </si>
  <si>
    <t>4DCCB5E8CA21BFB8535F04DD8817D635</t>
  </si>
  <si>
    <t>B3146C7802A04CBDA184033647EBD562</t>
  </si>
  <si>
    <t>9EF53275DF76E2FE44BCEFA59543B742</t>
  </si>
  <si>
    <t>2C40C8F878E43677477F7618334FE798</t>
  </si>
  <si>
    <t>E05AA9AFA49C389D147379CF59ECD8EF</t>
  </si>
  <si>
    <t>C356C0E72B530560C164E2D62CB5A9E7</t>
  </si>
  <si>
    <t>E45C2688AF0F2F683E79770933D8F324</t>
  </si>
  <si>
    <t>0D07229D25910F9088301AC7FF10E4A5</t>
  </si>
  <si>
    <t>C34A04D8134EB1F490D9B72BDE1A0430</t>
  </si>
  <si>
    <t>D657CC7DB020B0529A1393D791BC9D1E</t>
  </si>
  <si>
    <t>0FCA6C2AA0F012BEA8BC2BF09A6EFB55</t>
  </si>
  <si>
    <t>5EA973816D7E279F6AD34113BF2967A1</t>
  </si>
  <si>
    <t>8EF4A86879B09DE3A65DCDB085BC1141</t>
  </si>
  <si>
    <t>E854C0751A56DCA20749EED261C412E9</t>
  </si>
  <si>
    <t>4EDB73D5AA0EB4F4B7A0BF24CE757065</t>
  </si>
  <si>
    <t>3F76364845F5D648A7FCD6578D3846A2</t>
  </si>
  <si>
    <t>63E92FABD4F879B4692AE6713AFD802D</t>
  </si>
  <si>
    <t>BEA994BB66B6D1AB8827562A65F51790</t>
  </si>
  <si>
    <t>6F0D8AB76933522844A22C8A36B822AC</t>
  </si>
  <si>
    <t>1D570DB56E2969A2D129C63AFAE3ACA3</t>
  </si>
  <si>
    <t>92DF34B792C4FC8329DCDC5B68B3FEBB</t>
  </si>
  <si>
    <t>B3E722C69A1C11330114586BAFD7007D</t>
  </si>
  <si>
    <t>F58AE77B151749F6A225FF4FC395D3B3</t>
  </si>
  <si>
    <t>592634404E63CEE99848C854069995F4</t>
  </si>
  <si>
    <t>BB86D364B9882CBC2F26C5A9035C8EAB</t>
  </si>
  <si>
    <t>B8BF848762E97BE5C464187521EEB911</t>
  </si>
  <si>
    <t>8EA95FC33721C2ACEB338238EEEB64D2</t>
  </si>
  <si>
    <t>A134224BC8DA6BFEA60E83D9E1051430</t>
  </si>
  <si>
    <t>FC19E4F4416DB480C13C255E48DEA601</t>
  </si>
  <si>
    <t>2E076B0600E4C4063E7DEC4154772146</t>
  </si>
  <si>
    <t>3E85BDBF6D1499E8DC68F90A1EBBF014</t>
  </si>
  <si>
    <t>B083FFD1E5080268C7B5F64A58B3F687</t>
  </si>
  <si>
    <t>046D6CB09C304A6BD37AC4D787DDD1D9</t>
  </si>
  <si>
    <t>C8F2C6F181246850E925878791AA2B25</t>
  </si>
  <si>
    <t>77924E5B3BD25BB53119165D9ACCB278</t>
  </si>
  <si>
    <t>F312EAC9658625ADE445D083633570D0</t>
  </si>
  <si>
    <t>43085943B48870900B64F500103420DA</t>
  </si>
  <si>
    <t>DC420296EC7A3C522658D793DA9D427C</t>
  </si>
  <si>
    <t>0613628D20C9112192AC14ACB0F1EF4F</t>
  </si>
  <si>
    <t>393ED6702FE278F794ED5F3408DB4A63</t>
  </si>
  <si>
    <t>F9F055FAB00961E14AB0F8287614058A</t>
  </si>
  <si>
    <t>D0A0ACD7F5514F63BB85B00DE3C9DBBA</t>
  </si>
  <si>
    <t>2C36D86D240FE3F3B950012CFAA9312F</t>
  </si>
  <si>
    <t>755EDF6E0A9D08091CC11D5475E2F026</t>
  </si>
  <si>
    <t>74C2A95B94BCF1CFE1B8B4E27CCA058B</t>
  </si>
  <si>
    <t>1EBAFE3C1B06CBE4CFAEBDE4381F909C</t>
  </si>
  <si>
    <t>8526E971A5674C9147B7E4011B5990CE</t>
  </si>
  <si>
    <t>4348E9F9982E96AD71ED28203D44054C</t>
  </si>
  <si>
    <t>E17D83239E9BF9D34B40FE72AF490AED</t>
  </si>
  <si>
    <t>7268ACADDE5E207D8C23E65D5EA96D04</t>
  </si>
  <si>
    <t>DDA79A07E2FE1261B742304CE23E44DD</t>
  </si>
  <si>
    <t>A9C1CF96716AC91EAC123CB25302EEF5</t>
  </si>
  <si>
    <t>6D9A6F8FFC8D2288B46D5381CC7F9C61</t>
  </si>
  <si>
    <t>A65E7F12C6E43E8AA7E251905E5C15DA</t>
  </si>
  <si>
    <t>F2374C6BFB001FA6947E26965D2FFB69</t>
  </si>
  <si>
    <t>4EF0FB7A16AD9DE9A6F45D23E8248EC2</t>
  </si>
  <si>
    <t>30A74155E9E1FA1D5F2C0698DC2DF8D4</t>
  </si>
  <si>
    <t>591CB49278BA5851B4F96E54A5CA4085</t>
  </si>
  <si>
    <t>C6A8FBC8099AF78D1285B07F5AEB22CC</t>
  </si>
  <si>
    <t>DB98C0F09C5FD90C6CC8E12961432764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</si>
  <si>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</si>
  <si>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</si>
  <si>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</si>
  <si>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</si>
  <si>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</si>
  <si>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</si>
  <si>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</si>
  <si>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</si>
  <si>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</si>
  <si>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</si>
  <si>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E5C56CD8417E236861EBB739550607DD</t>
  </si>
  <si>
    <t>2B811CB6FB2A7E377368D91F54C8B08C</t>
  </si>
  <si>
    <t>DF9BCC97949EFE14FF68169866290D53</t>
  </si>
  <si>
    <t>9B34F55307DC7E863DA724FFC6D89737</t>
  </si>
  <si>
    <t>6AD11B45B07090F46E0294B0E6177D90</t>
  </si>
  <si>
    <t>92D92342B03AD3EF36EE9B9FEE02178A</t>
  </si>
  <si>
    <t>47D14416AFBD43B96B901971456758E6</t>
  </si>
  <si>
    <t>D8512ADEB6A0A398B7E5C92A8B08E82F</t>
  </si>
  <si>
    <t>A411C23A0919BBE803E0E3F230A08700</t>
  </si>
  <si>
    <t>CF162435BA2EFC1BDFDA5854180798D1</t>
  </si>
  <si>
    <t>3742ACB2BF2EC3F0517D4CC07CB52BE4</t>
  </si>
  <si>
    <t>4ECDF9D1C1A177ABC6EEDF9C7A26E9D0</t>
  </si>
  <si>
    <t>E26256D591A15A0E946A164EA9AEA8EA</t>
  </si>
  <si>
    <t>15EF86C9E170D7482C3A4A42FE422879</t>
  </si>
  <si>
    <t>FA221575AF00854E90C98FDD2471347E</t>
  </si>
  <si>
    <t>207F4073D8DBCC550730B9454DD61CB0</t>
  </si>
  <si>
    <t>B502F7F33DBAB953904FE3B2CCE9E9FA</t>
  </si>
  <si>
    <t>2791F89BAAF1762D1B499C06C2A2F7BB</t>
  </si>
  <si>
    <t>AD1D5F1919044DECB6D70701CFE0756B</t>
  </si>
  <si>
    <t>F8EFFFCAC89BBF89E2E245732D2E3B51</t>
  </si>
  <si>
    <t>ABAA4F93C912723B3FA0515D986BBEBD</t>
  </si>
  <si>
    <t>166F19D95E06032CFAAE3725FA2829C0</t>
  </si>
  <si>
    <t>A0D818F377342783D246E71C3CFE15B7</t>
  </si>
  <si>
    <t>D08C9FBA542C0F1FAB6D5DE210D06BDD</t>
  </si>
  <si>
    <t>8D359C5FF5A1832B95A235FB6473B975</t>
  </si>
  <si>
    <t>CDDBB94B5947F208BE29385EE6F82B23</t>
  </si>
  <si>
    <t>5D5C1CFE122506CFBCFD4AD0B8A5A616</t>
  </si>
  <si>
    <t>50A1D15914D351D3B27BA6088916FE25</t>
  </si>
  <si>
    <t>A020188681832819561C4C882449365C</t>
  </si>
  <si>
    <t>723C6CEE877D25CBAF47B4048E0172A7</t>
  </si>
  <si>
    <t>F7E85A7B9437DBE4BE44EF83A1F9D3DA</t>
  </si>
  <si>
    <t>DABD4E0BF13761F158BCD9C4C1E7ABA2</t>
  </si>
  <si>
    <t>A76CB9829D034B15AC73DFD39478B1E8</t>
  </si>
  <si>
    <t>EEE61BB1A8C33DBA1AFEE538EBFA8796</t>
  </si>
  <si>
    <t>368F954A64AF5258705ACC684B1962FF</t>
  </si>
  <si>
    <t>C317C1D66476DA1DAF16FE299B1B14CD</t>
  </si>
  <si>
    <t>F7E33BE5888023392EC3662069C4B16C</t>
  </si>
  <si>
    <t>3BD9F223216BF274B838590C2DC1F288</t>
  </si>
  <si>
    <t>1346E0DEFE9B7306D1B42C646ECE1DE0</t>
  </si>
  <si>
    <t>DA98A505A22DC771E4E9ADDC86B7B0E6</t>
  </si>
  <si>
    <t>6F7E078BF62B2043433ED54C3329DB2F</t>
  </si>
  <si>
    <t>A83CF42F830B4684C4DB1F03CA11DCE9</t>
  </si>
  <si>
    <t>6156D444A01CB4A20D4B447998418DCC</t>
  </si>
  <si>
    <t>2E4E2665599DEDC0F676EA5B960A9502</t>
  </si>
  <si>
    <t>2975AC48E1A6DBB20A57F0F5D7B54D90</t>
  </si>
  <si>
    <t>E3D95752ADC88399A68ACDF90AB88871</t>
  </si>
  <si>
    <t>BC12FA0B7631E6862C8689EEF17D801C</t>
  </si>
  <si>
    <t>6B7B6B2E407FFCA2423DBCD1F74152D2</t>
  </si>
  <si>
    <t>9DDF1385C063B057530CF2753B35483B</t>
  </si>
  <si>
    <t>F2728CC7E3EF40CF23A79868E0854F73</t>
  </si>
  <si>
    <t>E37D83629D087C41B3BF7EFE01172121</t>
  </si>
  <si>
    <t>807A8F8E59C34D54043F4D4942FC9087</t>
  </si>
  <si>
    <t>10695B0766D2BD5BDB8EB3787A3A03EF</t>
  </si>
  <si>
    <t>AC172DC0DC6CDED14D620D2E855A352A</t>
  </si>
  <si>
    <t>DB49231228E1919AFB98F2C92B73B2E1</t>
  </si>
  <si>
    <t>CB3265106F5883A1875C7BAF67D98CC1</t>
  </si>
  <si>
    <t>24D8BF403FB79C9AE842F3C3B11F63F4</t>
  </si>
  <si>
    <t>A2BC53E887895C1332785E28ABBF0B43</t>
  </si>
  <si>
    <t>FD23FC2F8CFF84CD02E1AA29A466B81A</t>
  </si>
  <si>
    <t>623DF8A4B726212D48F30284CB1532EB</t>
  </si>
  <si>
    <t>97B1B4D84DECE99236A09B22B291614A</t>
  </si>
  <si>
    <t>A36816439F314DB7BA12AFBF7EC95E3B</t>
  </si>
  <si>
    <t>BF44D024303CB27A5E4587C0FF2CC93D</t>
  </si>
  <si>
    <t>FB6DD9793FF0C42086B5CB2EF074F1DA</t>
  </si>
  <si>
    <t>2C4A8776E4BDAF3FACB03CE4B69AD3EA</t>
  </si>
  <si>
    <t>53665C89BDB8A416A4D17575F9558AC3</t>
  </si>
  <si>
    <t>DC479B54D65BDE99663F1DAF07F6AFA8</t>
  </si>
  <si>
    <t>257A9D00ACAAF9EBF29673E90AA3364A</t>
  </si>
  <si>
    <t>C70384E6386E6C663FA11DBE11711639</t>
  </si>
  <si>
    <t>9FC042317F926469F2C6EB8A51BF76AB</t>
  </si>
  <si>
    <t>785269C686ED5D8746C2D7FE39EE929D</t>
  </si>
  <si>
    <t>A41FDA7E518BEE7C3388500451A72F67</t>
  </si>
  <si>
    <t>2D3151064C4C54F8C910604C232186B0</t>
  </si>
  <si>
    <t>6CE11449EB441C0CAB276B1DC107A590</t>
  </si>
  <si>
    <t>512B41515300CB5D5849AA65DDB3A171</t>
  </si>
  <si>
    <t>9C1FC84912C30FF955AF9F80849EA7FB</t>
  </si>
  <si>
    <t>6473C6D3135F8CC78351A0507A61607B</t>
  </si>
  <si>
    <t>6D461F4C0D6A4F1D72C5967AF2E0E943</t>
  </si>
  <si>
    <t>10230FD6F24CC2928354C700ED00BCF9</t>
  </si>
  <si>
    <t>48F86F2A48B3716E747886D12168D1AB</t>
  </si>
  <si>
    <t>AF31F56A0AC14C79591D16E6703D9C18</t>
  </si>
  <si>
    <t>B62AE76FB3BED151B93D03E217CC7B45</t>
  </si>
  <si>
    <t>2F396114D13FD73FB8324D1FA9B80662</t>
  </si>
  <si>
    <t>CC07EAD6877994DC62FD28289BFF0EFA</t>
  </si>
  <si>
    <t>072CF265AF7F2466610B8928A972DD41</t>
  </si>
  <si>
    <t>A5ABFF05FD50400F292681A801AFC228</t>
  </si>
  <si>
    <t>05771F4A14D0B2CB2D09937FE6FF44E5</t>
  </si>
  <si>
    <t>BA866D1C8905B5F3FCBC6CFABCBD8DCB</t>
  </si>
  <si>
    <t>7DA8C894D30FE55AE877B39CD2CD1185</t>
  </si>
  <si>
    <t>BEB41CC273C730381C2B5B9F01B9DA18</t>
  </si>
  <si>
    <t>D17FE2C85C5CBF3F880E7FF001F7F63C</t>
  </si>
  <si>
    <t>2DC21B7E8B2BD4A2A23782A60F05F8B2</t>
  </si>
  <si>
    <t>5D0A408A95ECF36A8453272B828BF7AE</t>
  </si>
  <si>
    <t>76E12DCA960273EF1F20FE1D9174C291</t>
  </si>
  <si>
    <t>DDB62EFC5ADEBD4FB2161575899CD667</t>
  </si>
  <si>
    <t>3767AE9E6397813921B2FDAC12EF5C8D</t>
  </si>
  <si>
    <t>52091768D5F1AC91FD855E0DD448093A</t>
  </si>
  <si>
    <t>102D33840395A2CF88B3FFF5393D7D24</t>
  </si>
  <si>
    <t>A04F62A7E2790967FF4218439E682886</t>
  </si>
  <si>
    <t>C5492800DA3E2E8742A1EC28B3821B3D</t>
  </si>
  <si>
    <t>742BE6978E40979A04E6CA7FBC91089E</t>
  </si>
  <si>
    <t>B7D2A36AF499D7A8E4C719D1C4284261</t>
  </si>
  <si>
    <t>AC2408632F2934830159142426803728</t>
  </si>
  <si>
    <t>A41265984D0C7A35D7C5586C55A50F27</t>
  </si>
  <si>
    <t>62CD8A05B0816BD4F074A140AE3F1D2D</t>
  </si>
  <si>
    <t>09C76B1FA37687F1500F6D9FC8080470</t>
  </si>
  <si>
    <t>5C61FCB25E81610DFDC33807B0F24FBF</t>
  </si>
  <si>
    <t>3BB4D1B43EA8FCF72FF339F1A683C339</t>
  </si>
  <si>
    <t>EA5A660AE4E301D6C5BCC5D241AA4425</t>
  </si>
  <si>
    <t>EAF2E37E1D0AF7FF120C92CE2B2FF1E1</t>
  </si>
  <si>
    <t>9DB185ADEF24B4F89652C6403151BBEF</t>
  </si>
  <si>
    <t>27953A924B32FA6079A0310E08F7118E</t>
  </si>
  <si>
    <t>1EABD11EFFDB7A6207877588730A5934</t>
  </si>
  <si>
    <t>A311A2ABA7E5615E7D2008C3B643D59B</t>
  </si>
  <si>
    <t>4DCCB5E8CA21BFB815426F0C0D166FFA</t>
  </si>
  <si>
    <t>B3146C7802A04CBDCBE3B2A128AC401C</t>
  </si>
  <si>
    <t>A68A9BC0F7BB6708D6A18FD4E1B9CBED</t>
  </si>
  <si>
    <t>2C40C8F878E4367706C8D38021F039C9</t>
  </si>
  <si>
    <t>E05AA9AFA49C389D885CE47676907A48</t>
  </si>
  <si>
    <t>2FBBA0DC7FF23FC3AAF8ED4EC87D7941</t>
  </si>
  <si>
    <t>E45C2688AF0F2F686885E2C47CB52700</t>
  </si>
  <si>
    <t>0D07229D25910F901C8A686355CDA75E</t>
  </si>
  <si>
    <t>C34A04D8134EB1F4CDDCE284B1305009</t>
  </si>
  <si>
    <t>D657CC7DB020B052A86017E2902D3AD9</t>
  </si>
  <si>
    <t>0FCA6C2AA0F012BEAAFC2E210737D982</t>
  </si>
  <si>
    <t>5EA973816D7E279FDC105EF3C63C337E</t>
  </si>
  <si>
    <t>8EF4A86879B09DE334807F2CF5E6BBAE</t>
  </si>
  <si>
    <t>E854C0751A56DCA222974B5EA3DB3BAD</t>
  </si>
  <si>
    <t>4EDB73D5AA0EB4F4226BAE8606D3ECE2</t>
  </si>
  <si>
    <t>3F76364845F5D648B2A8D44DEA14A409</t>
  </si>
  <si>
    <t>63E92FABD4F879B497BA37A0DEAE55CE</t>
  </si>
  <si>
    <t>BEA994BB66B6D1ABF75EFF054AE34DA0</t>
  </si>
  <si>
    <t>6F0D8AB7693352282499D23393F773A7</t>
  </si>
  <si>
    <t>1D570DB56E2969A23681B7A6A109D7A3</t>
  </si>
  <si>
    <t>92DF34B792C4FC83BF39DB3650EACAB2</t>
  </si>
  <si>
    <t>DD35053BA703F88CD07F53B8C10CEF14</t>
  </si>
  <si>
    <t>F58AE77B151749F63B239F29C547CA6D</t>
  </si>
  <si>
    <t>592634404E63CEE939417A3C5DBD5BE6</t>
  </si>
  <si>
    <t>BB86D364B9882CBCA3886A4F178CB235</t>
  </si>
  <si>
    <t>B8BF848762E97BE5578105050CBD4CB4</t>
  </si>
  <si>
    <t>D518184B20A7CE23BD490817B45E687F</t>
  </si>
  <si>
    <t>A134224BC8DA6BFEF5AE1861BDD15FDB</t>
  </si>
  <si>
    <t>FC19E4F4416DB480C18FCBE648C21129</t>
  </si>
  <si>
    <t>2E076B0600E4C40610DD363920370FB9</t>
  </si>
  <si>
    <t>3E85BDBF6D1499E837BF630EA406E776</t>
  </si>
  <si>
    <t>B083FFD1E50802683488F5E8D429535F</t>
  </si>
  <si>
    <t>046D6CB09C304A6BBFB47C301EB36807</t>
  </si>
  <si>
    <t>C8F2C6F1812468504840CF9FFD6CAB33</t>
  </si>
  <si>
    <t>77924E5B3BD25BB5DBF450890EF3EEC4</t>
  </si>
  <si>
    <t>F312EAC9658625AD31BEDC1D39AD0999</t>
  </si>
  <si>
    <t>43085943B48870900ED0B46761EA508C</t>
  </si>
  <si>
    <t>DC420296EC7A3C52D7C8B0EF749E2D86</t>
  </si>
  <si>
    <t>0613628D20C91121D28C0D1CECC3EB02</t>
  </si>
  <si>
    <t>393ED6702FE278F7DD3C60F5B08B05E8</t>
  </si>
  <si>
    <t>F9F055FAB00961E1EE55BAA9A7C42620</t>
  </si>
  <si>
    <t>D0A0ACD7F5514F63DCE50F37A61D2A29</t>
  </si>
  <si>
    <t>2C36D86D240FE3F3768864BDE0042F11</t>
  </si>
  <si>
    <t>391C4D3D4F2651C8F57FE18C40C0A156</t>
  </si>
  <si>
    <t>74C2A95B94BCF1CF42321BFF8ABDFCB5</t>
  </si>
  <si>
    <t>1EBAFE3C1B06CBE45A167C21285B0CEC</t>
  </si>
  <si>
    <t>8526E971A5674C918B2EDFF297D380CA</t>
  </si>
  <si>
    <t>4348E9F9982E96AD632E10B97FE08364</t>
  </si>
  <si>
    <t>E17D83239E9BF9D373ECD6CCB29095C6</t>
  </si>
  <si>
    <t>C843E83333F3726350324B72CFD44F2A</t>
  </si>
  <si>
    <t>DDA79A07E2FE1261270B2351ADEF25EB</t>
  </si>
  <si>
    <t>A9C1CF96716AC91E780EFCCE0FA1C3F7</t>
  </si>
  <si>
    <t>6D9A6F8FFC8D2288FC5E7D353630BB46</t>
  </si>
  <si>
    <t>A65E7F12C6E43E8A092D28A0B93C4F43</t>
  </si>
  <si>
    <t>F2374C6BFB001FA6C76C5422AD832232</t>
  </si>
  <si>
    <t>4EF0FB7A16AD9DE915D48F774C8206A7</t>
  </si>
  <si>
    <t>30A74155E9E1FA1D6E534378C4973916</t>
  </si>
  <si>
    <t>591CB49278BA585131A0A29D615B9971</t>
  </si>
  <si>
    <t>C6A8FBC8099AF78D27951DCB60BD43C8</t>
  </si>
  <si>
    <t>D823B6186D6D9E6E05C52B908ADF2EF5</t>
  </si>
  <si>
    <t>64196</t>
  </si>
  <si>
    <t>64197</t>
  </si>
  <si>
    <t>Descripción de las prestaciones en especie</t>
  </si>
  <si>
    <t>Periodicidad de las prestaciones en especie</t>
  </si>
  <si>
    <t>E5C56CD8417E2368F324E4750B3035E6</t>
  </si>
  <si>
    <t>2B811CB6FB2A7E37D34AD8CFE06D9FF6</t>
  </si>
  <si>
    <t>830AF33EC3344C08126689533DC9EB27</t>
  </si>
  <si>
    <t>9B34F55307DC7E8679E6F62D58D021C8</t>
  </si>
  <si>
    <t>6AD11B45B07090F4F49C1A625A9E6B30</t>
  </si>
  <si>
    <t>A6CD8372F4F65DE4E2A65A70D5B1156C</t>
  </si>
  <si>
    <t>47D14416AFBD43B95BE2E72868E17574</t>
  </si>
  <si>
    <t>D8512ADEB6A0A3981516874D2741FB4C</t>
  </si>
  <si>
    <t>A411C23A0919BBE8F81E0E437CC5C8C8</t>
  </si>
  <si>
    <t>CF162435BA2EFC1BE5DB41446335C20E</t>
  </si>
  <si>
    <t>3742ACB2BF2EC3F0A07E3B6665BBC203</t>
  </si>
  <si>
    <t>4ECDF9D1C1A177AB5229DEDFB193849B</t>
  </si>
  <si>
    <t>E26256D591A15A0EB3DDF6751F5F3857</t>
  </si>
  <si>
    <t>A1C650643E944F11134DAF16F9A9B984</t>
  </si>
  <si>
    <t>FA221575AF00854E9F50EB016307D100</t>
  </si>
  <si>
    <t>207F4073D8DBCC557915DDAC98D7F95A</t>
  </si>
  <si>
    <t>CC98A178C5B9FB7AC661D9AD79EF0586</t>
  </si>
  <si>
    <t>2791F89BAAF1762DA64A6B3B3A7CEB1B</t>
  </si>
  <si>
    <t>AD1D5F1919044DEC4A8E41932E628E76</t>
  </si>
  <si>
    <t>F8EFFFCAC89BBF8958FF6DD9EBDAB9ED</t>
  </si>
  <si>
    <t>ABAA4F93C912723B2594AAAE143AB321</t>
  </si>
  <si>
    <t>166F19D95E06032C7CFB924CFE6DE6C8</t>
  </si>
  <si>
    <t>A0D818F377342783582EE258D19F8D62</t>
  </si>
  <si>
    <t>AF23D0C649E96A66A2F23EFFE63D8066</t>
  </si>
  <si>
    <t>8D359C5FF5A1832BB6B3FD4C284B5D58</t>
  </si>
  <si>
    <t>CDDBB94B5947F20812861BB90B30ADA4</t>
  </si>
  <si>
    <t>9AD6CB9B8FA14DD19292BE7030EFADD6</t>
  </si>
  <si>
    <t>50A1D15914D351D32F17E29CFEC9F1D9</t>
  </si>
  <si>
    <t>A0201886818328198EB9EA5CFEF1BA4F</t>
  </si>
  <si>
    <t>723C6CEE877D25CB87E70D3BD1F8266B</t>
  </si>
  <si>
    <t>F7E85A7B9437DBE411271D6C36D2DC99</t>
  </si>
  <si>
    <t>DABD4E0BF13761F18925CA850D8EBEAB</t>
  </si>
  <si>
    <t>A76CB9829D034B15F0D22B4A8780E704</t>
  </si>
  <si>
    <t>3360B7494BA2AF7BE0EAA07493E3ADE3</t>
  </si>
  <si>
    <t>368F954A64AF5258BADCBC1DE136A06D</t>
  </si>
  <si>
    <t>C317C1D66476DA1D13519A112184E026</t>
  </si>
  <si>
    <t>F7E33BE588802339A5528611AD4AB016</t>
  </si>
  <si>
    <t>3BD9F223216BF27433140554FF8747DF</t>
  </si>
  <si>
    <t>1346E0DEFE9B7306AE1EB98A255FE3DB</t>
  </si>
  <si>
    <t>DA98A505A22DC77118C1655C21D5C9CE</t>
  </si>
  <si>
    <t>6F7E078BF62B204375C064B069F3F338</t>
  </si>
  <si>
    <t>A83CF42F830B46847F527DD6C6EF3CAB</t>
  </si>
  <si>
    <t>6156D444A01CB4A2913C03156CA7819D</t>
  </si>
  <si>
    <t>2E4E2665599DEDC0F6D000A98DD4740B</t>
  </si>
  <si>
    <t>2975AC48E1A6DBB28CA7E7B663D2EAB6</t>
  </si>
  <si>
    <t>E3D95752ADC883996F1AA3AEB4D0DF89</t>
  </si>
  <si>
    <t>BC12FA0B7631E686B33ABDF1BD0EEFAE</t>
  </si>
  <si>
    <t>6B7B6B2E407FFCA20D764B367BF98E43</t>
  </si>
  <si>
    <t>9DDF1385C063B05718EB0F86274091E2</t>
  </si>
  <si>
    <t>F2728CC7E3EF40CF17B0D7BC6CEA695D</t>
  </si>
  <si>
    <t>5E723C7304ADBC4050DF91FE4F853146</t>
  </si>
  <si>
    <t>807A8F8E59C34D54CFE71777E5E917F2</t>
  </si>
  <si>
    <t>10695B0766D2BD5BEC8EAA370764480F</t>
  </si>
  <si>
    <t>17B15CA6E050813E131A770DA6DF442F</t>
  </si>
  <si>
    <t>DB49231228E1919A665DAC6200875108</t>
  </si>
  <si>
    <t>CB3265106F5883A1E34D4DD5B483EA8C</t>
  </si>
  <si>
    <t>24D8BF403FB79C9AD14F1EFFB169CB28</t>
  </si>
  <si>
    <t>A2BC53E887895C134C4710B8985F1675</t>
  </si>
  <si>
    <t>FD23FC2F8CFF84CD12D628028C845B09</t>
  </si>
  <si>
    <t>623DF8A4B726212DF6119D2B99F6C401</t>
  </si>
  <si>
    <t>5BD0A9E1C1BB948AC4AA3368DD69D8DF</t>
  </si>
  <si>
    <t>A36816439F314DB76674AB2307BCE294</t>
  </si>
  <si>
    <t>BF44D024303CB27AF2A50A03D98B5EDD</t>
  </si>
  <si>
    <t>FB6DD9793FF0C420A542C4A59690985F</t>
  </si>
  <si>
    <t>2C4A8776E4BDAF3F66563AABE1EDA883</t>
  </si>
  <si>
    <t>53665C89BDB8A416C56F7A7DAE377F0E</t>
  </si>
  <si>
    <t>DC479B54D65BDE9961A80D080595E6C4</t>
  </si>
  <si>
    <t>257A9D00ACAAF9EB80E97E0291C501CB</t>
  </si>
  <si>
    <t>C70384E6386E6C6625E0464995017709</t>
  </si>
  <si>
    <t>9FC042317F92646939EEF3698286509A</t>
  </si>
  <si>
    <t>3A899717DD97C27276BDB198AE24D29E</t>
  </si>
  <si>
    <t>A41FDA7E518BEE7C347410E485051AF4</t>
  </si>
  <si>
    <t>2D3151064C4C54F8CB324F8105B9C5EE</t>
  </si>
  <si>
    <t>BAE1BBDC292519208C7C4AF3B71A6221</t>
  </si>
  <si>
    <t>512B41515300CB5D66884B97D5EBB0F8</t>
  </si>
  <si>
    <t>9C1FC84912C30FF9E7531F448E295A28</t>
  </si>
  <si>
    <t>EFD5D9C202CADC5C88184C86A569D12B</t>
  </si>
  <si>
    <t>6D461F4C0D6A4F1D76158F3935CE63C4</t>
  </si>
  <si>
    <t>10230FD6F24CC292B3B7421ACF1629E5</t>
  </si>
  <si>
    <t>48F86F2A48B3716E5931C19FB70D5C9C</t>
  </si>
  <si>
    <t>AF31F56A0AC14C79074A0D7B6FBDFA9D</t>
  </si>
  <si>
    <t>B62AE76FB3BED151E9665A70D0B79319</t>
  </si>
  <si>
    <t>2F396114D13FD73F265136D93A6FDAAD</t>
  </si>
  <si>
    <t>CC07EAD6877994DC4F767B30A154FBDE</t>
  </si>
  <si>
    <t>072CF265AF7F2466D321AD98A237FC13</t>
  </si>
  <si>
    <t>A5ABFF05FD50400FEBB7FA8462A9261D</t>
  </si>
  <si>
    <t>05771F4A14D0B2CB46C59712C5BD80ED</t>
  </si>
  <si>
    <t>BA866D1C8905B5F305FC9DD07452DE10</t>
  </si>
  <si>
    <t>7DA8C894D30FE55ABF445B81CAF6487B</t>
  </si>
  <si>
    <t>BEB41CC273C730386E27B8F66DA0AE07</t>
  </si>
  <si>
    <t>DA8004F0F411958342F4E7CEC0064586</t>
  </si>
  <si>
    <t>2DC21B7E8B2BD4A2D5D956B49DE8C94B</t>
  </si>
  <si>
    <t>5D0A408A95ECF36ADCF57E83D97B3FF9</t>
  </si>
  <si>
    <t>76E12DCA960273EF572C60F4ABD3455A</t>
  </si>
  <si>
    <t>F27FB10E79B1C95F9EC08287240DD1BC</t>
  </si>
  <si>
    <t>3767AE9E6397813925D051947A1DD64E</t>
  </si>
  <si>
    <t>52091768D5F1AC91977884D96501A8A7</t>
  </si>
  <si>
    <t>102D33840395A2CF78D1A8AC7C647726</t>
  </si>
  <si>
    <t>A04F62A7E279096718E85B3A79B13C3C</t>
  </si>
  <si>
    <t>C5492800DA3E2E876931774900F120A4</t>
  </si>
  <si>
    <t>9258CE968E3C3DA3CFCD83C8425A5BEB</t>
  </si>
  <si>
    <t>B7D2A36AF499D7A8CA748CD0EC541D7F</t>
  </si>
  <si>
    <t>AC2408632F29348316B4C90ED645BFB3</t>
  </si>
  <si>
    <t>A41265984D0C7A3578CF495D9AD69834</t>
  </si>
  <si>
    <t>62CD8A05B0816BD46D07DA002BEEDDB5</t>
  </si>
  <si>
    <t>09C76B1FA37687F1DA30E2695D1C3E2A</t>
  </si>
  <si>
    <t>5C61FCB25E81610D5EB024AF8C59517F</t>
  </si>
  <si>
    <t>3BB4D1B43EA8FCF758C4DC13AB60E044</t>
  </si>
  <si>
    <t>EA5A660AE4E301D6DA10C80E93045EDC</t>
  </si>
  <si>
    <t>EAF2E37E1D0AF7FF0EC91BB5303CB402</t>
  </si>
  <si>
    <t>ED859A9350AA4D942949949BFB0E3DE0</t>
  </si>
  <si>
    <t>27953A924B32FA601A4262EE7EC404F2</t>
  </si>
  <si>
    <t>1EABD11EFFDB7A6208F0F62A12786262</t>
  </si>
  <si>
    <t>C31264E9AB76EB5C89AC70BB084388C4</t>
  </si>
  <si>
    <t>4DCCB5E8CA21BFB8CA0C755C71AE88D6</t>
  </si>
  <si>
    <t>B3146C7802A04CBD0AD0772AB4496581</t>
  </si>
  <si>
    <t>9EF53275DF76E2FEEA74D268FD8E6DA7</t>
  </si>
  <si>
    <t>2C40C8F878E43677774BB027CCD30A0C</t>
  </si>
  <si>
    <t>E05AA9AFA49C389D102B2C6AB425B541</t>
  </si>
  <si>
    <t>2FBBA0DC7FF23FC3C466490F563967CE</t>
  </si>
  <si>
    <t>E45C2688AF0F2F682A5E0562A3A638CE</t>
  </si>
  <si>
    <t>0D07229D25910F904264125AF6085241</t>
  </si>
  <si>
    <t>C34A04D8134EB1F488A8F4DC2198F5A9</t>
  </si>
  <si>
    <t>D657CC7DB020B052E0653DA13A99459D</t>
  </si>
  <si>
    <t>0FCA6C2AA0F012BE2D703D5175BBB660</t>
  </si>
  <si>
    <t>5EA973816D7E279F7A550C6BD99BFF7F</t>
  </si>
  <si>
    <t>8EF4A86879B09DE38533BFD8C2678039</t>
  </si>
  <si>
    <t>E854C0751A56DCA29FC712313978C722</t>
  </si>
  <si>
    <t>4EDB73D5AA0EB4F43F3FF737F911681C</t>
  </si>
  <si>
    <t>3F76364845F5D648650F489204FE4291</t>
  </si>
  <si>
    <t>63E92FABD4F879B4A6003A1CDF712EBE</t>
  </si>
  <si>
    <t>BEA994BB66B6D1AB7CAE5CDB547075B3</t>
  </si>
  <si>
    <t>562E7AF33DEBE67BEEBC888F4CDB8655</t>
  </si>
  <si>
    <t>1D570DB56E2969A2987F49D5BB1DCBD6</t>
  </si>
  <si>
    <t>92DF34B792C4FC8345F6D67B2AE453A7</t>
  </si>
  <si>
    <t>DD35053BA703F88C2A17A871ACFA7EFC</t>
  </si>
  <si>
    <t>F58AE77B151749F6C594B1230DE48BDB</t>
  </si>
  <si>
    <t>E7E044B97E6295A025FA4CC8B286418A</t>
  </si>
  <si>
    <t>BB86D364B9882CBCB1E953FA20DF30B0</t>
  </si>
  <si>
    <t>B8BF848762E97BE5060A5D485D266289</t>
  </si>
  <si>
    <t>8EA95FC33721C2AC23F2D45284EBB8E8</t>
  </si>
  <si>
    <t>A134224BC8DA6BFE9516EFB149763C8C</t>
  </si>
  <si>
    <t>FC19E4F4416DB4806C8747FE42F777AE</t>
  </si>
  <si>
    <t>2E076B0600E4C4066259C52856529FF1</t>
  </si>
  <si>
    <t>3E85BDBF6D1499E87C5D007919C98E08</t>
  </si>
  <si>
    <t>B083FFD1E508026878C6A7946FFF3C90</t>
  </si>
  <si>
    <t>046D6CB09C304A6B5E07DA7B92D9EFD2</t>
  </si>
  <si>
    <t>C8F2C6F18124685087B308A04C4F2269</t>
  </si>
  <si>
    <t>2B1C40531A5CDD9C7302B27ACD5C0C83</t>
  </si>
  <si>
    <t>F312EAC9658625AD18871B8896571183</t>
  </si>
  <si>
    <t>43085943B4887090D4CAED76E1D8DA74</t>
  </si>
  <si>
    <t>DC420296EC7A3C52E3412AD875F6E447</t>
  </si>
  <si>
    <t>0613628D20C911215564FCD53CF47F1B</t>
  </si>
  <si>
    <t>393ED6702FE278F7503315081F4EFD64</t>
  </si>
  <si>
    <t>A3DA2A1423183E7BE9176E3239605DEB</t>
  </si>
  <si>
    <t>D0A0ACD7F5514F63F5744456ADA1E9A7</t>
  </si>
  <si>
    <t>2C36D86D240FE3F3056846A2E267A849</t>
  </si>
  <si>
    <t>391C4D3D4F2651C8760E5B0DDF258341</t>
  </si>
  <si>
    <t>74C2A95B94BCF1CF56EFC5A67C5632F4</t>
  </si>
  <si>
    <t>1EBAFE3C1B06CBE49CD225347C28C954</t>
  </si>
  <si>
    <t>8526E971A5674C9167457B2EE12D12C9</t>
  </si>
  <si>
    <t>4348E9F9982E96AD5924F8ABC600843D</t>
  </si>
  <si>
    <t>E17D83239E9BF9D36E006269741CECBF</t>
  </si>
  <si>
    <t>7268ACADDE5E207D2B4186E220822A3C</t>
  </si>
  <si>
    <t>DDA79A07E2FE12617AEC904BFD956B2A</t>
  </si>
  <si>
    <t>A9C1CF96716AC91EF629726A65BDDA8B</t>
  </si>
  <si>
    <t>6D9A6F8FFC8D2288F3F1E58AA51B799B</t>
  </si>
  <si>
    <t>A65E7F12C6E43E8A29B6C513C1B6F4A6</t>
  </si>
  <si>
    <t>F2374C6BFB001FA6A7B82D433140AE41</t>
  </si>
  <si>
    <t>4EF0FB7A16AD9DE9A69C25FCB7942108</t>
  </si>
  <si>
    <t>9E8706341247AA8175E08B75D9087DEB</t>
  </si>
  <si>
    <t>591CB49278BA5851399517104BD0EBEE</t>
  </si>
  <si>
    <t>C6A8FBC8099AF78D7F182CC1FCA20B94</t>
  </si>
  <si>
    <t>D823B6186D6D9E6EE142702665FA8FD0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</si>
</sst>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28.42578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6.5703125" bestFit="1" customWidth="1"/>
    <col min="8" max="8" width="63.28515625" bestFit="1" customWidth="1"/>
    <col min="9" max="9" width="32.5703125" customWidth="1"/>
    <col min="10" max="10" width="28.140625" bestFit="1" customWidth="1"/>
    <col min="11" max="11" width="14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21" customWidth="1"/>
    <col min="32" max="32" width="17.5703125" bestFit="1" customWidth="1"/>
    <col min="33" max="33" width="20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95</v>
      </c>
      <c r="AG8" s="3" t="s">
        <v>96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89</v>
      </c>
      <c r="M9" s="3" t="s">
        <v>104</v>
      </c>
      <c r="N9" s="3" t="s">
        <v>91</v>
      </c>
      <c r="O9" s="3" t="s">
        <v>105</v>
      </c>
      <c r="P9" s="3" t="s">
        <v>91</v>
      </c>
      <c r="Q9" s="3" t="s">
        <v>106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94</v>
      </c>
      <c r="AE9" s="3" t="s">
        <v>95</v>
      </c>
      <c r="AF9" s="3" t="s">
        <v>95</v>
      </c>
      <c r="AG9" s="3" t="s">
        <v>96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108</v>
      </c>
      <c r="G10" s="3" t="s">
        <v>109</v>
      </c>
      <c r="H10" s="3" t="s">
        <v>110</v>
      </c>
      <c r="I10" s="3" t="s">
        <v>111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91</v>
      </c>
      <c r="O10" s="3" t="s">
        <v>116</v>
      </c>
      <c r="P10" s="3" t="s">
        <v>91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94</v>
      </c>
      <c r="AE10" s="3" t="s">
        <v>95</v>
      </c>
      <c r="AF10" s="3" t="s">
        <v>95</v>
      </c>
      <c r="AG10" s="3" t="s">
        <v>96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107</v>
      </c>
      <c r="F11" s="3" t="s">
        <v>108</v>
      </c>
      <c r="G11" s="3" t="s">
        <v>118</v>
      </c>
      <c r="H11" s="3" t="s">
        <v>110</v>
      </c>
      <c r="I11" s="3" t="s">
        <v>119</v>
      </c>
      <c r="J11" s="3" t="s">
        <v>120</v>
      </c>
      <c r="K11" s="3" t="s">
        <v>96</v>
      </c>
      <c r="L11" s="3" t="s">
        <v>89</v>
      </c>
      <c r="M11" s="3" t="s">
        <v>121</v>
      </c>
      <c r="N11" s="3" t="s">
        <v>91</v>
      </c>
      <c r="O11" s="3" t="s">
        <v>122</v>
      </c>
      <c r="P11" s="3" t="s">
        <v>91</v>
      </c>
      <c r="Q11" s="3" t="s">
        <v>123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94</v>
      </c>
      <c r="AE11" s="3" t="s">
        <v>95</v>
      </c>
      <c r="AF11" s="3" t="s">
        <v>95</v>
      </c>
      <c r="AG11" s="3" t="s">
        <v>96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124</v>
      </c>
      <c r="F12" s="3" t="s">
        <v>125</v>
      </c>
      <c r="G12" s="3" t="s">
        <v>126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114</v>
      </c>
      <c r="M12" s="3" t="s">
        <v>131</v>
      </c>
      <c r="N12" s="3" t="s">
        <v>91</v>
      </c>
      <c r="O12" s="3" t="s">
        <v>132</v>
      </c>
      <c r="P12" s="3" t="s">
        <v>91</v>
      </c>
      <c r="Q12" s="3" t="s">
        <v>133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94</v>
      </c>
      <c r="AE12" s="3" t="s">
        <v>95</v>
      </c>
      <c r="AF12" s="3" t="s">
        <v>95</v>
      </c>
      <c r="AG12" s="3" t="s">
        <v>96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134</v>
      </c>
      <c r="F13" s="3" t="s">
        <v>135</v>
      </c>
      <c r="G13" s="3" t="s">
        <v>135</v>
      </c>
      <c r="H13" s="3" t="s">
        <v>127</v>
      </c>
      <c r="I13" s="3" t="s">
        <v>136</v>
      </c>
      <c r="J13" s="3" t="s">
        <v>137</v>
      </c>
      <c r="K13" s="3" t="s">
        <v>138</v>
      </c>
      <c r="L13" s="3" t="s">
        <v>114</v>
      </c>
      <c r="M13" s="3" t="s">
        <v>139</v>
      </c>
      <c r="N13" s="3" t="s">
        <v>91</v>
      </c>
      <c r="O13" s="3" t="s">
        <v>140</v>
      </c>
      <c r="P13" s="3" t="s">
        <v>91</v>
      </c>
      <c r="Q13" s="3" t="s">
        <v>141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94</v>
      </c>
      <c r="AE13" s="3" t="s">
        <v>95</v>
      </c>
      <c r="AF13" s="3" t="s">
        <v>95</v>
      </c>
      <c r="AG13" s="3" t="s">
        <v>96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142</v>
      </c>
      <c r="F14" s="3" t="s">
        <v>143</v>
      </c>
      <c r="G14" s="3" t="s">
        <v>143</v>
      </c>
      <c r="H14" s="3" t="s">
        <v>85</v>
      </c>
      <c r="I14" s="3" t="s">
        <v>144</v>
      </c>
      <c r="J14" s="3" t="s">
        <v>145</v>
      </c>
      <c r="K14" s="3" t="s">
        <v>146</v>
      </c>
      <c r="L14" s="3" t="s">
        <v>89</v>
      </c>
      <c r="M14" s="3" t="s">
        <v>147</v>
      </c>
      <c r="N14" s="3" t="s">
        <v>91</v>
      </c>
      <c r="O14" s="3" t="s">
        <v>148</v>
      </c>
      <c r="P14" s="3" t="s">
        <v>91</v>
      </c>
      <c r="Q14" s="3" t="s">
        <v>149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94</v>
      </c>
      <c r="AE14" s="3" t="s">
        <v>95</v>
      </c>
      <c r="AF14" s="3" t="s">
        <v>95</v>
      </c>
      <c r="AG14" s="3" t="s">
        <v>96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150</v>
      </c>
      <c r="F15" s="3" t="s">
        <v>151</v>
      </c>
      <c r="G15" s="3" t="s">
        <v>151</v>
      </c>
      <c r="H15" s="3" t="s">
        <v>152</v>
      </c>
      <c r="I15" s="3" t="s">
        <v>153</v>
      </c>
      <c r="J15" s="3" t="s">
        <v>96</v>
      </c>
      <c r="K15" s="3" t="s">
        <v>154</v>
      </c>
      <c r="L15" s="3" t="s">
        <v>89</v>
      </c>
      <c r="M15" s="3" t="s">
        <v>155</v>
      </c>
      <c r="N15" s="3" t="s">
        <v>91</v>
      </c>
      <c r="O15" s="3" t="s">
        <v>156</v>
      </c>
      <c r="P15" s="3" t="s">
        <v>91</v>
      </c>
      <c r="Q15" s="3" t="s">
        <v>157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94</v>
      </c>
      <c r="AE15" s="3" t="s">
        <v>95</v>
      </c>
      <c r="AF15" s="3" t="s">
        <v>95</v>
      </c>
      <c r="AG15" s="3" t="s">
        <v>96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158</v>
      </c>
      <c r="F16" s="3" t="s">
        <v>159</v>
      </c>
      <c r="G16" s="3" t="s">
        <v>159</v>
      </c>
      <c r="H16" s="3" t="s">
        <v>160</v>
      </c>
      <c r="I16" s="3" t="s">
        <v>161</v>
      </c>
      <c r="J16" s="3" t="s">
        <v>113</v>
      </c>
      <c r="K16" s="3" t="s">
        <v>145</v>
      </c>
      <c r="L16" s="3" t="s">
        <v>89</v>
      </c>
      <c r="M16" s="3" t="s">
        <v>162</v>
      </c>
      <c r="N16" s="3" t="s">
        <v>91</v>
      </c>
      <c r="O16" s="3" t="s">
        <v>163</v>
      </c>
      <c r="P16" s="3" t="s">
        <v>91</v>
      </c>
      <c r="Q16" s="3" t="s">
        <v>164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94</v>
      </c>
      <c r="AE16" s="3" t="s">
        <v>95</v>
      </c>
      <c r="AF16" s="3" t="s">
        <v>95</v>
      </c>
      <c r="AG16" s="3" t="s">
        <v>96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165</v>
      </c>
      <c r="F17" s="3" t="s">
        <v>166</v>
      </c>
      <c r="G17" s="3" t="s">
        <v>166</v>
      </c>
      <c r="H17" s="3" t="s">
        <v>85</v>
      </c>
      <c r="I17" s="3" t="s">
        <v>167</v>
      </c>
      <c r="J17" s="3" t="s">
        <v>145</v>
      </c>
      <c r="K17" s="3" t="s">
        <v>168</v>
      </c>
      <c r="L17" s="3" t="s">
        <v>114</v>
      </c>
      <c r="M17" s="3" t="s">
        <v>169</v>
      </c>
      <c r="N17" s="3" t="s">
        <v>91</v>
      </c>
      <c r="O17" s="3" t="s">
        <v>170</v>
      </c>
      <c r="P17" s="3" t="s">
        <v>91</v>
      </c>
      <c r="Q17" s="3" t="s">
        <v>171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94</v>
      </c>
      <c r="AE17" s="3" t="s">
        <v>95</v>
      </c>
      <c r="AF17" s="3" t="s">
        <v>95</v>
      </c>
      <c r="AG17" s="3" t="s">
        <v>96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158</v>
      </c>
      <c r="F18" s="3" t="s">
        <v>159</v>
      </c>
      <c r="G18" s="3" t="s">
        <v>159</v>
      </c>
      <c r="H18" s="3" t="s">
        <v>160</v>
      </c>
      <c r="I18" s="3" t="s">
        <v>172</v>
      </c>
      <c r="J18" s="3" t="s">
        <v>173</v>
      </c>
      <c r="K18" s="3" t="s">
        <v>174</v>
      </c>
      <c r="L18" s="3" t="s">
        <v>89</v>
      </c>
      <c r="M18" s="3" t="s">
        <v>175</v>
      </c>
      <c r="N18" s="3" t="s">
        <v>91</v>
      </c>
      <c r="O18" s="3" t="s">
        <v>176</v>
      </c>
      <c r="P18" s="3" t="s">
        <v>91</v>
      </c>
      <c r="Q18" s="3" t="s">
        <v>177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94</v>
      </c>
      <c r="AE18" s="3" t="s">
        <v>95</v>
      </c>
      <c r="AF18" s="3" t="s">
        <v>95</v>
      </c>
      <c r="AG18" s="3" t="s">
        <v>96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178</v>
      </c>
      <c r="F19" s="3" t="s">
        <v>179</v>
      </c>
      <c r="G19" s="3" t="s">
        <v>179</v>
      </c>
      <c r="H19" s="3" t="s">
        <v>180</v>
      </c>
      <c r="I19" s="3" t="s">
        <v>181</v>
      </c>
      <c r="J19" s="3" t="s">
        <v>145</v>
      </c>
      <c r="K19" s="3" t="s">
        <v>145</v>
      </c>
      <c r="L19" s="3" t="s">
        <v>89</v>
      </c>
      <c r="M19" s="3" t="s">
        <v>182</v>
      </c>
      <c r="N19" s="3" t="s">
        <v>91</v>
      </c>
      <c r="O19" s="3" t="s">
        <v>183</v>
      </c>
      <c r="P19" s="3" t="s">
        <v>91</v>
      </c>
      <c r="Q19" s="3" t="s">
        <v>184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94</v>
      </c>
      <c r="AE19" s="3" t="s">
        <v>95</v>
      </c>
      <c r="AF19" s="3" t="s">
        <v>95</v>
      </c>
      <c r="AG19" s="3" t="s">
        <v>96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185</v>
      </c>
      <c r="F20" s="3" t="s">
        <v>186</v>
      </c>
      <c r="G20" s="3" t="s">
        <v>186</v>
      </c>
      <c r="H20" s="3" t="s">
        <v>160</v>
      </c>
      <c r="I20" s="3" t="s">
        <v>187</v>
      </c>
      <c r="J20" s="3" t="s">
        <v>188</v>
      </c>
      <c r="K20" s="3" t="s">
        <v>189</v>
      </c>
      <c r="L20" s="3" t="s">
        <v>114</v>
      </c>
      <c r="M20" s="3" t="s">
        <v>190</v>
      </c>
      <c r="N20" s="3" t="s">
        <v>91</v>
      </c>
      <c r="O20" s="3" t="s">
        <v>191</v>
      </c>
      <c r="P20" s="3" t="s">
        <v>91</v>
      </c>
      <c r="Q20" s="3" t="s">
        <v>192</v>
      </c>
      <c r="R20" s="3" t="s">
        <v>192</v>
      </c>
      <c r="S20" s="3" t="s">
        <v>192</v>
      </c>
      <c r="T20" s="3" t="s">
        <v>192</v>
      </c>
      <c r="U20" s="3" t="s">
        <v>192</v>
      </c>
      <c r="V20" s="3" t="s">
        <v>192</v>
      </c>
      <c r="W20" s="3" t="s">
        <v>192</v>
      </c>
      <c r="X20" s="3" t="s">
        <v>192</v>
      </c>
      <c r="Y20" s="3" t="s">
        <v>192</v>
      </c>
      <c r="Z20" s="3" t="s">
        <v>192</v>
      </c>
      <c r="AA20" s="3" t="s">
        <v>192</v>
      </c>
      <c r="AB20" s="3" t="s">
        <v>192</v>
      </c>
      <c r="AC20" s="3" t="s">
        <v>192</v>
      </c>
      <c r="AD20" s="3" t="s">
        <v>94</v>
      </c>
      <c r="AE20" s="3" t="s">
        <v>95</v>
      </c>
      <c r="AF20" s="3" t="s">
        <v>95</v>
      </c>
      <c r="AG20" s="3" t="s">
        <v>96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193</v>
      </c>
      <c r="F21" s="3" t="s">
        <v>194</v>
      </c>
      <c r="G21" s="3" t="s">
        <v>195</v>
      </c>
      <c r="H21" s="3" t="s">
        <v>196</v>
      </c>
      <c r="I21" s="3" t="s">
        <v>197</v>
      </c>
      <c r="J21" s="3" t="s">
        <v>198</v>
      </c>
      <c r="K21" s="3" t="s">
        <v>199</v>
      </c>
      <c r="L21" s="3" t="s">
        <v>89</v>
      </c>
      <c r="M21" s="3" t="s">
        <v>200</v>
      </c>
      <c r="N21" s="3" t="s">
        <v>91</v>
      </c>
      <c r="O21" s="3" t="s">
        <v>201</v>
      </c>
      <c r="P21" s="3" t="s">
        <v>91</v>
      </c>
      <c r="Q21" s="3" t="s">
        <v>202</v>
      </c>
      <c r="R21" s="3" t="s">
        <v>202</v>
      </c>
      <c r="S21" s="3" t="s">
        <v>202</v>
      </c>
      <c r="T21" s="3" t="s">
        <v>202</v>
      </c>
      <c r="U21" s="3" t="s">
        <v>202</v>
      </c>
      <c r="V21" s="3" t="s">
        <v>202</v>
      </c>
      <c r="W21" s="3" t="s">
        <v>202</v>
      </c>
      <c r="X21" s="3" t="s">
        <v>202</v>
      </c>
      <c r="Y21" s="3" t="s">
        <v>202</v>
      </c>
      <c r="Z21" s="3" t="s">
        <v>202</v>
      </c>
      <c r="AA21" s="3" t="s">
        <v>202</v>
      </c>
      <c r="AB21" s="3" t="s">
        <v>202</v>
      </c>
      <c r="AC21" s="3" t="s">
        <v>202</v>
      </c>
      <c r="AD21" s="3" t="s">
        <v>94</v>
      </c>
      <c r="AE21" s="3" t="s">
        <v>95</v>
      </c>
      <c r="AF21" s="3" t="s">
        <v>95</v>
      </c>
      <c r="AG21" s="3" t="s">
        <v>96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203</v>
      </c>
      <c r="F22" s="3" t="s">
        <v>204</v>
      </c>
      <c r="G22" s="3" t="s">
        <v>205</v>
      </c>
      <c r="H22" s="3" t="s">
        <v>127</v>
      </c>
      <c r="I22" s="3" t="s">
        <v>206</v>
      </c>
      <c r="J22" s="3" t="s">
        <v>207</v>
      </c>
      <c r="K22" s="3" t="s">
        <v>208</v>
      </c>
      <c r="L22" s="3" t="s">
        <v>89</v>
      </c>
      <c r="M22" s="3" t="s">
        <v>209</v>
      </c>
      <c r="N22" s="3" t="s">
        <v>91</v>
      </c>
      <c r="O22" s="3" t="s">
        <v>210</v>
      </c>
      <c r="P22" s="3" t="s">
        <v>91</v>
      </c>
      <c r="Q22" s="3" t="s">
        <v>211</v>
      </c>
      <c r="R22" s="3" t="s">
        <v>211</v>
      </c>
      <c r="S22" s="3" t="s">
        <v>211</v>
      </c>
      <c r="T22" s="3" t="s">
        <v>211</v>
      </c>
      <c r="U22" s="3" t="s">
        <v>211</v>
      </c>
      <c r="V22" s="3" t="s">
        <v>211</v>
      </c>
      <c r="W22" s="3" t="s">
        <v>211</v>
      </c>
      <c r="X22" s="3" t="s">
        <v>211</v>
      </c>
      <c r="Y22" s="3" t="s">
        <v>211</v>
      </c>
      <c r="Z22" s="3" t="s">
        <v>211</v>
      </c>
      <c r="AA22" s="3" t="s">
        <v>211</v>
      </c>
      <c r="AB22" s="3" t="s">
        <v>211</v>
      </c>
      <c r="AC22" s="3" t="s">
        <v>211</v>
      </c>
      <c r="AD22" s="3" t="s">
        <v>94</v>
      </c>
      <c r="AE22" s="3" t="s">
        <v>95</v>
      </c>
      <c r="AF22" s="3" t="s">
        <v>95</v>
      </c>
      <c r="AG22" s="3" t="s">
        <v>96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212</v>
      </c>
      <c r="F23" s="3" t="s">
        <v>213</v>
      </c>
      <c r="G23" s="3" t="s">
        <v>214</v>
      </c>
      <c r="H23" s="3" t="s">
        <v>215</v>
      </c>
      <c r="I23" s="3" t="s">
        <v>216</v>
      </c>
      <c r="J23" s="3" t="s">
        <v>217</v>
      </c>
      <c r="K23" s="3" t="s">
        <v>96</v>
      </c>
      <c r="L23" s="3" t="s">
        <v>89</v>
      </c>
      <c r="M23" s="3" t="s">
        <v>218</v>
      </c>
      <c r="N23" s="3" t="s">
        <v>91</v>
      </c>
      <c r="O23" s="3" t="s">
        <v>219</v>
      </c>
      <c r="P23" s="3" t="s">
        <v>91</v>
      </c>
      <c r="Q23" s="3" t="s">
        <v>220</v>
      </c>
      <c r="R23" s="3" t="s">
        <v>220</v>
      </c>
      <c r="S23" s="3" t="s">
        <v>220</v>
      </c>
      <c r="T23" s="3" t="s">
        <v>220</v>
      </c>
      <c r="U23" s="3" t="s">
        <v>220</v>
      </c>
      <c r="V23" s="3" t="s">
        <v>220</v>
      </c>
      <c r="W23" s="3" t="s">
        <v>220</v>
      </c>
      <c r="X23" s="3" t="s">
        <v>220</v>
      </c>
      <c r="Y23" s="3" t="s">
        <v>220</v>
      </c>
      <c r="Z23" s="3" t="s">
        <v>220</v>
      </c>
      <c r="AA23" s="3" t="s">
        <v>220</v>
      </c>
      <c r="AB23" s="3" t="s">
        <v>220</v>
      </c>
      <c r="AC23" s="3" t="s">
        <v>220</v>
      </c>
      <c r="AD23" s="3" t="s">
        <v>94</v>
      </c>
      <c r="AE23" s="3" t="s">
        <v>95</v>
      </c>
      <c r="AF23" s="3" t="s">
        <v>95</v>
      </c>
      <c r="AG23" s="3" t="s">
        <v>96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221</v>
      </c>
      <c r="F24" s="3" t="s">
        <v>222</v>
      </c>
      <c r="G24" s="3" t="s">
        <v>222</v>
      </c>
      <c r="H24" s="3" t="s">
        <v>223</v>
      </c>
      <c r="I24" s="3" t="s">
        <v>224</v>
      </c>
      <c r="J24" s="3" t="s">
        <v>225</v>
      </c>
      <c r="K24" s="3" t="s">
        <v>226</v>
      </c>
      <c r="L24" s="3" t="s">
        <v>114</v>
      </c>
      <c r="M24" s="3" t="s">
        <v>227</v>
      </c>
      <c r="N24" s="3" t="s">
        <v>91</v>
      </c>
      <c r="O24" s="3" t="s">
        <v>228</v>
      </c>
      <c r="P24" s="3" t="s">
        <v>91</v>
      </c>
      <c r="Q24" s="3" t="s">
        <v>229</v>
      </c>
      <c r="R24" s="3" t="s">
        <v>229</v>
      </c>
      <c r="S24" s="3" t="s">
        <v>229</v>
      </c>
      <c r="T24" s="3" t="s">
        <v>229</v>
      </c>
      <c r="U24" s="3" t="s">
        <v>229</v>
      </c>
      <c r="V24" s="3" t="s">
        <v>229</v>
      </c>
      <c r="W24" s="3" t="s">
        <v>229</v>
      </c>
      <c r="X24" s="3" t="s">
        <v>229</v>
      </c>
      <c r="Y24" s="3" t="s">
        <v>229</v>
      </c>
      <c r="Z24" s="3" t="s">
        <v>229</v>
      </c>
      <c r="AA24" s="3" t="s">
        <v>229</v>
      </c>
      <c r="AB24" s="3" t="s">
        <v>229</v>
      </c>
      <c r="AC24" s="3" t="s">
        <v>229</v>
      </c>
      <c r="AD24" s="3" t="s">
        <v>94</v>
      </c>
      <c r="AE24" s="3" t="s">
        <v>95</v>
      </c>
      <c r="AF24" s="3" t="s">
        <v>95</v>
      </c>
      <c r="AG24" s="3" t="s">
        <v>96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230</v>
      </c>
      <c r="F25" s="3" t="s">
        <v>231</v>
      </c>
      <c r="G25" s="3" t="s">
        <v>231</v>
      </c>
      <c r="H25" s="3" t="s">
        <v>223</v>
      </c>
      <c r="I25" s="3" t="s">
        <v>232</v>
      </c>
      <c r="J25" s="3" t="s">
        <v>174</v>
      </c>
      <c r="K25" s="3" t="s">
        <v>233</v>
      </c>
      <c r="L25" s="3" t="s">
        <v>114</v>
      </c>
      <c r="M25" s="3" t="s">
        <v>234</v>
      </c>
      <c r="N25" s="3" t="s">
        <v>91</v>
      </c>
      <c r="O25" s="3" t="s">
        <v>235</v>
      </c>
      <c r="P25" s="3" t="s">
        <v>91</v>
      </c>
      <c r="Q25" s="3" t="s">
        <v>236</v>
      </c>
      <c r="R25" s="3" t="s">
        <v>236</v>
      </c>
      <c r="S25" s="3" t="s">
        <v>236</v>
      </c>
      <c r="T25" s="3" t="s">
        <v>236</v>
      </c>
      <c r="U25" s="3" t="s">
        <v>236</v>
      </c>
      <c r="V25" s="3" t="s">
        <v>236</v>
      </c>
      <c r="W25" s="3" t="s">
        <v>236</v>
      </c>
      <c r="X25" s="3" t="s">
        <v>236</v>
      </c>
      <c r="Y25" s="3" t="s">
        <v>236</v>
      </c>
      <c r="Z25" s="3" t="s">
        <v>236</v>
      </c>
      <c r="AA25" s="3" t="s">
        <v>236</v>
      </c>
      <c r="AB25" s="3" t="s">
        <v>236</v>
      </c>
      <c r="AC25" s="3" t="s">
        <v>236</v>
      </c>
      <c r="AD25" s="3" t="s">
        <v>94</v>
      </c>
      <c r="AE25" s="3" t="s">
        <v>95</v>
      </c>
      <c r="AF25" s="3" t="s">
        <v>95</v>
      </c>
      <c r="AG25" s="3" t="s">
        <v>96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230</v>
      </c>
      <c r="F26" s="3" t="s">
        <v>231</v>
      </c>
      <c r="G26" s="3" t="s">
        <v>231</v>
      </c>
      <c r="H26" s="3" t="s">
        <v>223</v>
      </c>
      <c r="I26" s="3" t="s">
        <v>237</v>
      </c>
      <c r="J26" s="3" t="s">
        <v>238</v>
      </c>
      <c r="K26" s="3" t="s">
        <v>239</v>
      </c>
      <c r="L26" s="3" t="s">
        <v>114</v>
      </c>
      <c r="M26" s="3" t="s">
        <v>240</v>
      </c>
      <c r="N26" s="3" t="s">
        <v>91</v>
      </c>
      <c r="O26" s="3" t="s">
        <v>241</v>
      </c>
      <c r="P26" s="3" t="s">
        <v>91</v>
      </c>
      <c r="Q26" s="3" t="s">
        <v>242</v>
      </c>
      <c r="R26" s="3" t="s">
        <v>242</v>
      </c>
      <c r="S26" s="3" t="s">
        <v>242</v>
      </c>
      <c r="T26" s="3" t="s">
        <v>242</v>
      </c>
      <c r="U26" s="3" t="s">
        <v>242</v>
      </c>
      <c r="V26" s="3" t="s">
        <v>242</v>
      </c>
      <c r="W26" s="3" t="s">
        <v>242</v>
      </c>
      <c r="X26" s="3" t="s">
        <v>242</v>
      </c>
      <c r="Y26" s="3" t="s">
        <v>242</v>
      </c>
      <c r="Z26" s="3" t="s">
        <v>242</v>
      </c>
      <c r="AA26" s="3" t="s">
        <v>242</v>
      </c>
      <c r="AB26" s="3" t="s">
        <v>242</v>
      </c>
      <c r="AC26" s="3" t="s">
        <v>242</v>
      </c>
      <c r="AD26" s="3" t="s">
        <v>94</v>
      </c>
      <c r="AE26" s="3" t="s">
        <v>95</v>
      </c>
      <c r="AF26" s="3" t="s">
        <v>95</v>
      </c>
      <c r="AG26" s="3" t="s">
        <v>96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134</v>
      </c>
      <c r="F27" s="3" t="s">
        <v>135</v>
      </c>
      <c r="G27" s="3" t="s">
        <v>135</v>
      </c>
      <c r="H27" s="3" t="s">
        <v>223</v>
      </c>
      <c r="I27" s="3" t="s">
        <v>243</v>
      </c>
      <c r="J27" s="3" t="s">
        <v>244</v>
      </c>
      <c r="K27" s="3" t="s">
        <v>245</v>
      </c>
      <c r="L27" s="3" t="s">
        <v>114</v>
      </c>
      <c r="M27" s="3" t="s">
        <v>246</v>
      </c>
      <c r="N27" s="3" t="s">
        <v>91</v>
      </c>
      <c r="O27" s="3" t="s">
        <v>247</v>
      </c>
      <c r="P27" s="3" t="s">
        <v>91</v>
      </c>
      <c r="Q27" s="3" t="s">
        <v>248</v>
      </c>
      <c r="R27" s="3" t="s">
        <v>248</v>
      </c>
      <c r="S27" s="3" t="s">
        <v>248</v>
      </c>
      <c r="T27" s="3" t="s">
        <v>248</v>
      </c>
      <c r="U27" s="3" t="s">
        <v>248</v>
      </c>
      <c r="V27" s="3" t="s">
        <v>248</v>
      </c>
      <c r="W27" s="3" t="s">
        <v>248</v>
      </c>
      <c r="X27" s="3" t="s">
        <v>248</v>
      </c>
      <c r="Y27" s="3" t="s">
        <v>248</v>
      </c>
      <c r="Z27" s="3" t="s">
        <v>248</v>
      </c>
      <c r="AA27" s="3" t="s">
        <v>248</v>
      </c>
      <c r="AB27" s="3" t="s">
        <v>248</v>
      </c>
      <c r="AC27" s="3" t="s">
        <v>248</v>
      </c>
      <c r="AD27" s="3" t="s">
        <v>94</v>
      </c>
      <c r="AE27" s="3" t="s">
        <v>95</v>
      </c>
      <c r="AF27" s="3" t="s">
        <v>95</v>
      </c>
      <c r="AG27" s="3" t="s">
        <v>96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249</v>
      </c>
      <c r="F28" s="3" t="s">
        <v>250</v>
      </c>
      <c r="G28" s="3" t="s">
        <v>250</v>
      </c>
      <c r="H28" s="3" t="s">
        <v>223</v>
      </c>
      <c r="I28" s="3" t="s">
        <v>251</v>
      </c>
      <c r="J28" s="3" t="s">
        <v>252</v>
      </c>
      <c r="K28" s="3" t="s">
        <v>253</v>
      </c>
      <c r="L28" s="3" t="s">
        <v>114</v>
      </c>
      <c r="M28" s="3" t="s">
        <v>254</v>
      </c>
      <c r="N28" s="3" t="s">
        <v>91</v>
      </c>
      <c r="O28" s="3" t="s">
        <v>255</v>
      </c>
      <c r="P28" s="3" t="s">
        <v>91</v>
      </c>
      <c r="Q28" s="3" t="s">
        <v>256</v>
      </c>
      <c r="R28" s="3" t="s">
        <v>256</v>
      </c>
      <c r="S28" s="3" t="s">
        <v>256</v>
      </c>
      <c r="T28" s="3" t="s">
        <v>256</v>
      </c>
      <c r="U28" s="3" t="s">
        <v>256</v>
      </c>
      <c r="V28" s="3" t="s">
        <v>256</v>
      </c>
      <c r="W28" s="3" t="s">
        <v>256</v>
      </c>
      <c r="X28" s="3" t="s">
        <v>256</v>
      </c>
      <c r="Y28" s="3" t="s">
        <v>256</v>
      </c>
      <c r="Z28" s="3" t="s">
        <v>256</v>
      </c>
      <c r="AA28" s="3" t="s">
        <v>256</v>
      </c>
      <c r="AB28" s="3" t="s">
        <v>256</v>
      </c>
      <c r="AC28" s="3" t="s">
        <v>256</v>
      </c>
      <c r="AD28" s="3" t="s">
        <v>94</v>
      </c>
      <c r="AE28" s="3" t="s">
        <v>95</v>
      </c>
      <c r="AF28" s="3" t="s">
        <v>95</v>
      </c>
      <c r="AG28" s="3" t="s">
        <v>96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257</v>
      </c>
      <c r="F29" s="3" t="s">
        <v>258</v>
      </c>
      <c r="G29" s="3" t="s">
        <v>258</v>
      </c>
      <c r="H29" s="3" t="s">
        <v>223</v>
      </c>
      <c r="I29" s="3" t="s">
        <v>259</v>
      </c>
      <c r="J29" s="3" t="s">
        <v>260</v>
      </c>
      <c r="K29" s="3" t="s">
        <v>261</v>
      </c>
      <c r="L29" s="3" t="s">
        <v>114</v>
      </c>
      <c r="M29" s="3" t="s">
        <v>262</v>
      </c>
      <c r="N29" s="3" t="s">
        <v>91</v>
      </c>
      <c r="O29" s="3" t="s">
        <v>263</v>
      </c>
      <c r="P29" s="3" t="s">
        <v>91</v>
      </c>
      <c r="Q29" s="3" t="s">
        <v>264</v>
      </c>
      <c r="R29" s="3" t="s">
        <v>264</v>
      </c>
      <c r="S29" s="3" t="s">
        <v>264</v>
      </c>
      <c r="T29" s="3" t="s">
        <v>264</v>
      </c>
      <c r="U29" s="3" t="s">
        <v>264</v>
      </c>
      <c r="V29" s="3" t="s">
        <v>264</v>
      </c>
      <c r="W29" s="3" t="s">
        <v>264</v>
      </c>
      <c r="X29" s="3" t="s">
        <v>264</v>
      </c>
      <c r="Y29" s="3" t="s">
        <v>264</v>
      </c>
      <c r="Z29" s="3" t="s">
        <v>264</v>
      </c>
      <c r="AA29" s="3" t="s">
        <v>264</v>
      </c>
      <c r="AB29" s="3" t="s">
        <v>264</v>
      </c>
      <c r="AC29" s="3" t="s">
        <v>264</v>
      </c>
      <c r="AD29" s="3" t="s">
        <v>94</v>
      </c>
      <c r="AE29" s="3" t="s">
        <v>95</v>
      </c>
      <c r="AF29" s="3" t="s">
        <v>95</v>
      </c>
      <c r="AG29" s="3" t="s">
        <v>96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150</v>
      </c>
      <c r="F30" s="3" t="s">
        <v>151</v>
      </c>
      <c r="G30" s="3" t="s">
        <v>151</v>
      </c>
      <c r="H30" s="3" t="s">
        <v>127</v>
      </c>
      <c r="I30" s="3" t="s">
        <v>265</v>
      </c>
      <c r="J30" s="3" t="s">
        <v>266</v>
      </c>
      <c r="K30" s="3" t="s">
        <v>245</v>
      </c>
      <c r="L30" s="3" t="s">
        <v>89</v>
      </c>
      <c r="M30" s="3" t="s">
        <v>267</v>
      </c>
      <c r="N30" s="3" t="s">
        <v>91</v>
      </c>
      <c r="O30" s="3" t="s">
        <v>268</v>
      </c>
      <c r="P30" s="3" t="s">
        <v>91</v>
      </c>
      <c r="Q30" s="3" t="s">
        <v>269</v>
      </c>
      <c r="R30" s="3" t="s">
        <v>269</v>
      </c>
      <c r="S30" s="3" t="s">
        <v>269</v>
      </c>
      <c r="T30" s="3" t="s">
        <v>269</v>
      </c>
      <c r="U30" s="3" t="s">
        <v>269</v>
      </c>
      <c r="V30" s="3" t="s">
        <v>269</v>
      </c>
      <c r="W30" s="3" t="s">
        <v>269</v>
      </c>
      <c r="X30" s="3" t="s">
        <v>269</v>
      </c>
      <c r="Y30" s="3" t="s">
        <v>269</v>
      </c>
      <c r="Z30" s="3" t="s">
        <v>269</v>
      </c>
      <c r="AA30" s="3" t="s">
        <v>269</v>
      </c>
      <c r="AB30" s="3" t="s">
        <v>269</v>
      </c>
      <c r="AC30" s="3" t="s">
        <v>269</v>
      </c>
      <c r="AD30" s="3" t="s">
        <v>94</v>
      </c>
      <c r="AE30" s="3" t="s">
        <v>95</v>
      </c>
      <c r="AF30" s="3" t="s">
        <v>95</v>
      </c>
      <c r="AG30" s="3" t="s">
        <v>96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270</v>
      </c>
      <c r="F31" s="3" t="s">
        <v>271</v>
      </c>
      <c r="G31" s="3" t="s">
        <v>271</v>
      </c>
      <c r="H31" s="3" t="s">
        <v>127</v>
      </c>
      <c r="I31" s="3" t="s">
        <v>272</v>
      </c>
      <c r="J31" s="3" t="s">
        <v>273</v>
      </c>
      <c r="K31" s="3" t="s">
        <v>274</v>
      </c>
      <c r="L31" s="3" t="s">
        <v>114</v>
      </c>
      <c r="M31" s="3" t="s">
        <v>275</v>
      </c>
      <c r="N31" s="3" t="s">
        <v>91</v>
      </c>
      <c r="O31" s="3" t="s">
        <v>276</v>
      </c>
      <c r="P31" s="3" t="s">
        <v>91</v>
      </c>
      <c r="Q31" s="3" t="s">
        <v>277</v>
      </c>
      <c r="R31" s="3" t="s">
        <v>277</v>
      </c>
      <c r="S31" s="3" t="s">
        <v>277</v>
      </c>
      <c r="T31" s="3" t="s">
        <v>277</v>
      </c>
      <c r="U31" s="3" t="s">
        <v>277</v>
      </c>
      <c r="V31" s="3" t="s">
        <v>277</v>
      </c>
      <c r="W31" s="3" t="s">
        <v>277</v>
      </c>
      <c r="X31" s="3" t="s">
        <v>277</v>
      </c>
      <c r="Y31" s="3" t="s">
        <v>277</v>
      </c>
      <c r="Z31" s="3" t="s">
        <v>277</v>
      </c>
      <c r="AA31" s="3" t="s">
        <v>277</v>
      </c>
      <c r="AB31" s="3" t="s">
        <v>277</v>
      </c>
      <c r="AC31" s="3" t="s">
        <v>277</v>
      </c>
      <c r="AD31" s="3" t="s">
        <v>94</v>
      </c>
      <c r="AE31" s="3" t="s">
        <v>95</v>
      </c>
      <c r="AF31" s="3" t="s">
        <v>95</v>
      </c>
      <c r="AG31" s="3" t="s">
        <v>96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150</v>
      </c>
      <c r="F32" s="3" t="s">
        <v>151</v>
      </c>
      <c r="G32" s="3" t="s">
        <v>151</v>
      </c>
      <c r="H32" s="3" t="s">
        <v>278</v>
      </c>
      <c r="I32" s="3" t="s">
        <v>279</v>
      </c>
      <c r="J32" s="3" t="s">
        <v>280</v>
      </c>
      <c r="K32" s="3" t="s">
        <v>145</v>
      </c>
      <c r="L32" s="3" t="s">
        <v>89</v>
      </c>
      <c r="M32" s="3" t="s">
        <v>281</v>
      </c>
      <c r="N32" s="3" t="s">
        <v>91</v>
      </c>
      <c r="O32" s="3" t="s">
        <v>282</v>
      </c>
      <c r="P32" s="3" t="s">
        <v>91</v>
      </c>
      <c r="Q32" s="3" t="s">
        <v>283</v>
      </c>
      <c r="R32" s="3" t="s">
        <v>283</v>
      </c>
      <c r="S32" s="3" t="s">
        <v>283</v>
      </c>
      <c r="T32" s="3" t="s">
        <v>283</v>
      </c>
      <c r="U32" s="3" t="s">
        <v>283</v>
      </c>
      <c r="V32" s="3" t="s">
        <v>283</v>
      </c>
      <c r="W32" s="3" t="s">
        <v>283</v>
      </c>
      <c r="X32" s="3" t="s">
        <v>283</v>
      </c>
      <c r="Y32" s="3" t="s">
        <v>283</v>
      </c>
      <c r="Z32" s="3" t="s">
        <v>283</v>
      </c>
      <c r="AA32" s="3" t="s">
        <v>283</v>
      </c>
      <c r="AB32" s="3" t="s">
        <v>283</v>
      </c>
      <c r="AC32" s="3" t="s">
        <v>283</v>
      </c>
      <c r="AD32" s="3" t="s">
        <v>94</v>
      </c>
      <c r="AE32" s="3" t="s">
        <v>95</v>
      </c>
      <c r="AF32" s="3" t="s">
        <v>95</v>
      </c>
      <c r="AG32" s="3" t="s">
        <v>96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284</v>
      </c>
      <c r="F33" s="3" t="s">
        <v>285</v>
      </c>
      <c r="G33" s="3" t="s">
        <v>285</v>
      </c>
      <c r="H33" s="3" t="s">
        <v>127</v>
      </c>
      <c r="I33" s="3" t="s">
        <v>286</v>
      </c>
      <c r="J33" s="3" t="s">
        <v>287</v>
      </c>
      <c r="K33" s="3" t="s">
        <v>145</v>
      </c>
      <c r="L33" s="3" t="s">
        <v>89</v>
      </c>
      <c r="M33" s="3" t="s">
        <v>169</v>
      </c>
      <c r="N33" s="3" t="s">
        <v>91</v>
      </c>
      <c r="O33" s="3" t="s">
        <v>170</v>
      </c>
      <c r="P33" s="3" t="s">
        <v>91</v>
      </c>
      <c r="Q33" s="3" t="s">
        <v>288</v>
      </c>
      <c r="R33" s="3" t="s">
        <v>288</v>
      </c>
      <c r="S33" s="3" t="s">
        <v>288</v>
      </c>
      <c r="T33" s="3" t="s">
        <v>288</v>
      </c>
      <c r="U33" s="3" t="s">
        <v>288</v>
      </c>
      <c r="V33" s="3" t="s">
        <v>288</v>
      </c>
      <c r="W33" s="3" t="s">
        <v>288</v>
      </c>
      <c r="X33" s="3" t="s">
        <v>288</v>
      </c>
      <c r="Y33" s="3" t="s">
        <v>288</v>
      </c>
      <c r="Z33" s="3" t="s">
        <v>288</v>
      </c>
      <c r="AA33" s="3" t="s">
        <v>288</v>
      </c>
      <c r="AB33" s="3" t="s">
        <v>288</v>
      </c>
      <c r="AC33" s="3" t="s">
        <v>288</v>
      </c>
      <c r="AD33" s="3" t="s">
        <v>94</v>
      </c>
      <c r="AE33" s="3" t="s">
        <v>95</v>
      </c>
      <c r="AF33" s="3" t="s">
        <v>95</v>
      </c>
      <c r="AG33" s="3" t="s">
        <v>96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289</v>
      </c>
      <c r="F34" s="3" t="s">
        <v>290</v>
      </c>
      <c r="G34" s="3" t="s">
        <v>290</v>
      </c>
      <c r="H34" s="3" t="s">
        <v>160</v>
      </c>
      <c r="I34" s="3" t="s">
        <v>291</v>
      </c>
      <c r="J34" s="3" t="s">
        <v>292</v>
      </c>
      <c r="K34" s="3" t="s">
        <v>293</v>
      </c>
      <c r="L34" s="3" t="s">
        <v>89</v>
      </c>
      <c r="M34" s="3" t="s">
        <v>294</v>
      </c>
      <c r="N34" s="3" t="s">
        <v>91</v>
      </c>
      <c r="O34" s="3" t="s">
        <v>295</v>
      </c>
      <c r="P34" s="3" t="s">
        <v>91</v>
      </c>
      <c r="Q34" s="3" t="s">
        <v>296</v>
      </c>
      <c r="R34" s="3" t="s">
        <v>296</v>
      </c>
      <c r="S34" s="3" t="s">
        <v>296</v>
      </c>
      <c r="T34" s="3" t="s">
        <v>296</v>
      </c>
      <c r="U34" s="3" t="s">
        <v>296</v>
      </c>
      <c r="V34" s="3" t="s">
        <v>296</v>
      </c>
      <c r="W34" s="3" t="s">
        <v>296</v>
      </c>
      <c r="X34" s="3" t="s">
        <v>296</v>
      </c>
      <c r="Y34" s="3" t="s">
        <v>296</v>
      </c>
      <c r="Z34" s="3" t="s">
        <v>296</v>
      </c>
      <c r="AA34" s="3" t="s">
        <v>296</v>
      </c>
      <c r="AB34" s="3" t="s">
        <v>296</v>
      </c>
      <c r="AC34" s="3" t="s">
        <v>296</v>
      </c>
      <c r="AD34" s="3" t="s">
        <v>94</v>
      </c>
      <c r="AE34" s="3" t="s">
        <v>95</v>
      </c>
      <c r="AF34" s="3" t="s">
        <v>95</v>
      </c>
      <c r="AG34" s="3" t="s">
        <v>96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297</v>
      </c>
      <c r="F35" s="3" t="s">
        <v>298</v>
      </c>
      <c r="G35" s="3" t="s">
        <v>298</v>
      </c>
      <c r="H35" s="3" t="s">
        <v>299</v>
      </c>
      <c r="I35" s="3" t="s">
        <v>300</v>
      </c>
      <c r="J35" s="3" t="s">
        <v>174</v>
      </c>
      <c r="K35" s="3" t="s">
        <v>301</v>
      </c>
      <c r="L35" s="3" t="s">
        <v>114</v>
      </c>
      <c r="M35" s="3" t="s">
        <v>302</v>
      </c>
      <c r="N35" s="3" t="s">
        <v>91</v>
      </c>
      <c r="O35" s="3" t="s">
        <v>303</v>
      </c>
      <c r="P35" s="3" t="s">
        <v>91</v>
      </c>
      <c r="Q35" s="3" t="s">
        <v>304</v>
      </c>
      <c r="R35" s="3" t="s">
        <v>304</v>
      </c>
      <c r="S35" s="3" t="s">
        <v>304</v>
      </c>
      <c r="T35" s="3" t="s">
        <v>304</v>
      </c>
      <c r="U35" s="3" t="s">
        <v>304</v>
      </c>
      <c r="V35" s="3" t="s">
        <v>304</v>
      </c>
      <c r="W35" s="3" t="s">
        <v>304</v>
      </c>
      <c r="X35" s="3" t="s">
        <v>304</v>
      </c>
      <c r="Y35" s="3" t="s">
        <v>304</v>
      </c>
      <c r="Z35" s="3" t="s">
        <v>304</v>
      </c>
      <c r="AA35" s="3" t="s">
        <v>304</v>
      </c>
      <c r="AB35" s="3" t="s">
        <v>304</v>
      </c>
      <c r="AC35" s="3" t="s">
        <v>304</v>
      </c>
      <c r="AD35" s="3" t="s">
        <v>94</v>
      </c>
      <c r="AE35" s="3" t="s">
        <v>95</v>
      </c>
      <c r="AF35" s="3" t="s">
        <v>95</v>
      </c>
      <c r="AG35" s="3" t="s">
        <v>96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305</v>
      </c>
      <c r="F36" s="3" t="s">
        <v>306</v>
      </c>
      <c r="G36" s="3" t="s">
        <v>307</v>
      </c>
      <c r="H36" s="3" t="s">
        <v>307</v>
      </c>
      <c r="I36" s="3" t="s">
        <v>308</v>
      </c>
      <c r="J36" s="3" t="s">
        <v>309</v>
      </c>
      <c r="K36" s="3" t="s">
        <v>310</v>
      </c>
      <c r="L36" s="3" t="s">
        <v>114</v>
      </c>
      <c r="M36" s="3" t="s">
        <v>311</v>
      </c>
      <c r="N36" s="3" t="s">
        <v>91</v>
      </c>
      <c r="O36" s="3" t="s">
        <v>312</v>
      </c>
      <c r="P36" s="3" t="s">
        <v>91</v>
      </c>
      <c r="Q36" s="3" t="s">
        <v>313</v>
      </c>
      <c r="R36" s="3" t="s">
        <v>313</v>
      </c>
      <c r="S36" s="3" t="s">
        <v>313</v>
      </c>
      <c r="T36" s="3" t="s">
        <v>313</v>
      </c>
      <c r="U36" s="3" t="s">
        <v>313</v>
      </c>
      <c r="V36" s="3" t="s">
        <v>313</v>
      </c>
      <c r="W36" s="3" t="s">
        <v>313</v>
      </c>
      <c r="X36" s="3" t="s">
        <v>313</v>
      </c>
      <c r="Y36" s="3" t="s">
        <v>313</v>
      </c>
      <c r="Z36" s="3" t="s">
        <v>313</v>
      </c>
      <c r="AA36" s="3" t="s">
        <v>313</v>
      </c>
      <c r="AB36" s="3" t="s">
        <v>313</v>
      </c>
      <c r="AC36" s="3" t="s">
        <v>313</v>
      </c>
      <c r="AD36" s="3" t="s">
        <v>94</v>
      </c>
      <c r="AE36" s="3" t="s">
        <v>95</v>
      </c>
      <c r="AF36" s="3" t="s">
        <v>95</v>
      </c>
      <c r="AG36" s="3" t="s">
        <v>96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314</v>
      </c>
      <c r="F37" s="3" t="s">
        <v>315</v>
      </c>
      <c r="G37" s="3" t="s">
        <v>316</v>
      </c>
      <c r="H37" s="3" t="s">
        <v>316</v>
      </c>
      <c r="I37" s="3" t="s">
        <v>317</v>
      </c>
      <c r="J37" s="3" t="s">
        <v>318</v>
      </c>
      <c r="K37" s="3" t="s">
        <v>319</v>
      </c>
      <c r="L37" s="3" t="s">
        <v>89</v>
      </c>
      <c r="M37" s="3" t="s">
        <v>320</v>
      </c>
      <c r="N37" s="3" t="s">
        <v>91</v>
      </c>
      <c r="O37" s="3" t="s">
        <v>321</v>
      </c>
      <c r="P37" s="3" t="s">
        <v>91</v>
      </c>
      <c r="Q37" s="3" t="s">
        <v>322</v>
      </c>
      <c r="R37" s="3" t="s">
        <v>322</v>
      </c>
      <c r="S37" s="3" t="s">
        <v>322</v>
      </c>
      <c r="T37" s="3" t="s">
        <v>322</v>
      </c>
      <c r="U37" s="3" t="s">
        <v>322</v>
      </c>
      <c r="V37" s="3" t="s">
        <v>322</v>
      </c>
      <c r="W37" s="3" t="s">
        <v>322</v>
      </c>
      <c r="X37" s="3" t="s">
        <v>322</v>
      </c>
      <c r="Y37" s="3" t="s">
        <v>322</v>
      </c>
      <c r="Z37" s="3" t="s">
        <v>322</v>
      </c>
      <c r="AA37" s="3" t="s">
        <v>322</v>
      </c>
      <c r="AB37" s="3" t="s">
        <v>322</v>
      </c>
      <c r="AC37" s="3" t="s">
        <v>322</v>
      </c>
      <c r="AD37" s="3" t="s">
        <v>94</v>
      </c>
      <c r="AE37" s="3" t="s">
        <v>95</v>
      </c>
      <c r="AF37" s="3" t="s">
        <v>95</v>
      </c>
      <c r="AG37" s="3" t="s">
        <v>96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323</v>
      </c>
      <c r="F38" s="3" t="s">
        <v>324</v>
      </c>
      <c r="G38" s="3" t="s">
        <v>325</v>
      </c>
      <c r="H38" s="3" t="s">
        <v>299</v>
      </c>
      <c r="I38" s="3" t="s">
        <v>326</v>
      </c>
      <c r="J38" s="3" t="s">
        <v>238</v>
      </c>
      <c r="K38" s="3" t="s">
        <v>327</v>
      </c>
      <c r="L38" s="3" t="s">
        <v>89</v>
      </c>
      <c r="M38" s="3" t="s">
        <v>328</v>
      </c>
      <c r="N38" s="3" t="s">
        <v>91</v>
      </c>
      <c r="O38" s="3" t="s">
        <v>329</v>
      </c>
      <c r="P38" s="3" t="s">
        <v>91</v>
      </c>
      <c r="Q38" s="3" t="s">
        <v>330</v>
      </c>
      <c r="R38" s="3" t="s">
        <v>330</v>
      </c>
      <c r="S38" s="3" t="s">
        <v>330</v>
      </c>
      <c r="T38" s="3" t="s">
        <v>330</v>
      </c>
      <c r="U38" s="3" t="s">
        <v>330</v>
      </c>
      <c r="V38" s="3" t="s">
        <v>330</v>
      </c>
      <c r="W38" s="3" t="s">
        <v>330</v>
      </c>
      <c r="X38" s="3" t="s">
        <v>330</v>
      </c>
      <c r="Y38" s="3" t="s">
        <v>330</v>
      </c>
      <c r="Z38" s="3" t="s">
        <v>330</v>
      </c>
      <c r="AA38" s="3" t="s">
        <v>330</v>
      </c>
      <c r="AB38" s="3" t="s">
        <v>330</v>
      </c>
      <c r="AC38" s="3" t="s">
        <v>330</v>
      </c>
      <c r="AD38" s="3" t="s">
        <v>94</v>
      </c>
      <c r="AE38" s="3" t="s">
        <v>95</v>
      </c>
      <c r="AF38" s="3" t="s">
        <v>95</v>
      </c>
      <c r="AG38" s="3" t="s">
        <v>96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9</v>
      </c>
      <c r="F39" s="3" t="s">
        <v>331</v>
      </c>
      <c r="G39" s="3" t="s">
        <v>325</v>
      </c>
      <c r="H39" s="3" t="s">
        <v>299</v>
      </c>
      <c r="I39" s="3" t="s">
        <v>332</v>
      </c>
      <c r="J39" s="3" t="s">
        <v>333</v>
      </c>
      <c r="K39" s="3" t="s">
        <v>238</v>
      </c>
      <c r="L39" s="3" t="s">
        <v>114</v>
      </c>
      <c r="M39" s="3" t="s">
        <v>334</v>
      </c>
      <c r="N39" s="3" t="s">
        <v>91</v>
      </c>
      <c r="O39" s="3" t="s">
        <v>335</v>
      </c>
      <c r="P39" s="3" t="s">
        <v>91</v>
      </c>
      <c r="Q39" s="3" t="s">
        <v>336</v>
      </c>
      <c r="R39" s="3" t="s">
        <v>336</v>
      </c>
      <c r="S39" s="3" t="s">
        <v>336</v>
      </c>
      <c r="T39" s="3" t="s">
        <v>336</v>
      </c>
      <c r="U39" s="3" t="s">
        <v>336</v>
      </c>
      <c r="V39" s="3" t="s">
        <v>336</v>
      </c>
      <c r="W39" s="3" t="s">
        <v>336</v>
      </c>
      <c r="X39" s="3" t="s">
        <v>336</v>
      </c>
      <c r="Y39" s="3" t="s">
        <v>336</v>
      </c>
      <c r="Z39" s="3" t="s">
        <v>336</v>
      </c>
      <c r="AA39" s="3" t="s">
        <v>336</v>
      </c>
      <c r="AB39" s="3" t="s">
        <v>336</v>
      </c>
      <c r="AC39" s="3" t="s">
        <v>336</v>
      </c>
      <c r="AD39" s="3" t="s">
        <v>94</v>
      </c>
      <c r="AE39" s="3" t="s">
        <v>95</v>
      </c>
      <c r="AF39" s="3" t="s">
        <v>95</v>
      </c>
      <c r="AG39" s="3" t="s">
        <v>96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337</v>
      </c>
      <c r="F40" s="3" t="s">
        <v>338</v>
      </c>
      <c r="G40" s="3" t="s">
        <v>338</v>
      </c>
      <c r="H40" s="3" t="s">
        <v>339</v>
      </c>
      <c r="I40" s="3" t="s">
        <v>340</v>
      </c>
      <c r="J40" s="3" t="s">
        <v>327</v>
      </c>
      <c r="K40" s="3" t="s">
        <v>341</v>
      </c>
      <c r="L40" s="3" t="s">
        <v>114</v>
      </c>
      <c r="M40" s="3" t="s">
        <v>342</v>
      </c>
      <c r="N40" s="3" t="s">
        <v>91</v>
      </c>
      <c r="O40" s="3" t="s">
        <v>343</v>
      </c>
      <c r="P40" s="3" t="s">
        <v>91</v>
      </c>
      <c r="Q40" s="3" t="s">
        <v>344</v>
      </c>
      <c r="R40" s="3" t="s">
        <v>344</v>
      </c>
      <c r="S40" s="3" t="s">
        <v>344</v>
      </c>
      <c r="T40" s="3" t="s">
        <v>344</v>
      </c>
      <c r="U40" s="3" t="s">
        <v>344</v>
      </c>
      <c r="V40" s="3" t="s">
        <v>344</v>
      </c>
      <c r="W40" s="3" t="s">
        <v>344</v>
      </c>
      <c r="X40" s="3" t="s">
        <v>344</v>
      </c>
      <c r="Y40" s="3" t="s">
        <v>344</v>
      </c>
      <c r="Z40" s="3" t="s">
        <v>344</v>
      </c>
      <c r="AA40" s="3" t="s">
        <v>344</v>
      </c>
      <c r="AB40" s="3" t="s">
        <v>344</v>
      </c>
      <c r="AC40" s="3" t="s">
        <v>344</v>
      </c>
      <c r="AD40" s="3" t="s">
        <v>94</v>
      </c>
      <c r="AE40" s="3" t="s">
        <v>95</v>
      </c>
      <c r="AF40" s="3" t="s">
        <v>95</v>
      </c>
      <c r="AG40" s="3" t="s">
        <v>96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158</v>
      </c>
      <c r="F41" s="3" t="s">
        <v>159</v>
      </c>
      <c r="G41" s="3" t="s">
        <v>159</v>
      </c>
      <c r="H41" s="3" t="s">
        <v>160</v>
      </c>
      <c r="I41" s="3" t="s">
        <v>345</v>
      </c>
      <c r="J41" s="3" t="s">
        <v>346</v>
      </c>
      <c r="K41" s="3" t="s">
        <v>347</v>
      </c>
      <c r="L41" s="3" t="s">
        <v>89</v>
      </c>
      <c r="M41" s="3" t="s">
        <v>348</v>
      </c>
      <c r="N41" s="3" t="s">
        <v>91</v>
      </c>
      <c r="O41" s="3" t="s">
        <v>349</v>
      </c>
      <c r="P41" s="3" t="s">
        <v>91</v>
      </c>
      <c r="Q41" s="3" t="s">
        <v>350</v>
      </c>
      <c r="R41" s="3" t="s">
        <v>350</v>
      </c>
      <c r="S41" s="3" t="s">
        <v>350</v>
      </c>
      <c r="T41" s="3" t="s">
        <v>350</v>
      </c>
      <c r="U41" s="3" t="s">
        <v>350</v>
      </c>
      <c r="V41" s="3" t="s">
        <v>350</v>
      </c>
      <c r="W41" s="3" t="s">
        <v>350</v>
      </c>
      <c r="X41" s="3" t="s">
        <v>350</v>
      </c>
      <c r="Y41" s="3" t="s">
        <v>350</v>
      </c>
      <c r="Z41" s="3" t="s">
        <v>350</v>
      </c>
      <c r="AA41" s="3" t="s">
        <v>350</v>
      </c>
      <c r="AB41" s="3" t="s">
        <v>350</v>
      </c>
      <c r="AC41" s="3" t="s">
        <v>350</v>
      </c>
      <c r="AD41" s="3" t="s">
        <v>94</v>
      </c>
      <c r="AE41" s="3" t="s">
        <v>95</v>
      </c>
      <c r="AF41" s="3" t="s">
        <v>95</v>
      </c>
      <c r="AG41" s="3" t="s">
        <v>96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337</v>
      </c>
      <c r="F42" s="3" t="s">
        <v>338</v>
      </c>
      <c r="G42" s="3" t="s">
        <v>338</v>
      </c>
      <c r="H42" s="3" t="s">
        <v>351</v>
      </c>
      <c r="I42" s="3" t="s">
        <v>352</v>
      </c>
      <c r="J42" s="3" t="s">
        <v>327</v>
      </c>
      <c r="K42" s="3" t="s">
        <v>353</v>
      </c>
      <c r="L42" s="3" t="s">
        <v>114</v>
      </c>
      <c r="M42" s="3" t="s">
        <v>354</v>
      </c>
      <c r="N42" s="3" t="s">
        <v>91</v>
      </c>
      <c r="O42" s="3" t="s">
        <v>355</v>
      </c>
      <c r="P42" s="3" t="s">
        <v>91</v>
      </c>
      <c r="Q42" s="3" t="s">
        <v>356</v>
      </c>
      <c r="R42" s="3" t="s">
        <v>356</v>
      </c>
      <c r="S42" s="3" t="s">
        <v>356</v>
      </c>
      <c r="T42" s="3" t="s">
        <v>356</v>
      </c>
      <c r="U42" s="3" t="s">
        <v>356</v>
      </c>
      <c r="V42" s="3" t="s">
        <v>356</v>
      </c>
      <c r="W42" s="3" t="s">
        <v>356</v>
      </c>
      <c r="X42" s="3" t="s">
        <v>356</v>
      </c>
      <c r="Y42" s="3" t="s">
        <v>356</v>
      </c>
      <c r="Z42" s="3" t="s">
        <v>356</v>
      </c>
      <c r="AA42" s="3" t="s">
        <v>356</v>
      </c>
      <c r="AB42" s="3" t="s">
        <v>356</v>
      </c>
      <c r="AC42" s="3" t="s">
        <v>356</v>
      </c>
      <c r="AD42" s="3" t="s">
        <v>94</v>
      </c>
      <c r="AE42" s="3" t="s">
        <v>95</v>
      </c>
      <c r="AF42" s="3" t="s">
        <v>95</v>
      </c>
      <c r="AG42" s="3" t="s">
        <v>96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230</v>
      </c>
      <c r="F43" s="3" t="s">
        <v>231</v>
      </c>
      <c r="G43" s="3" t="s">
        <v>231</v>
      </c>
      <c r="H43" s="3" t="s">
        <v>351</v>
      </c>
      <c r="I43" s="3" t="s">
        <v>357</v>
      </c>
      <c r="J43" s="3" t="s">
        <v>358</v>
      </c>
      <c r="K43" s="3" t="s">
        <v>359</v>
      </c>
      <c r="L43" s="3" t="s">
        <v>114</v>
      </c>
      <c r="M43" s="3" t="s">
        <v>360</v>
      </c>
      <c r="N43" s="3" t="s">
        <v>91</v>
      </c>
      <c r="O43" s="3" t="s">
        <v>361</v>
      </c>
      <c r="P43" s="3" t="s">
        <v>91</v>
      </c>
      <c r="Q43" s="3" t="s">
        <v>362</v>
      </c>
      <c r="R43" s="3" t="s">
        <v>362</v>
      </c>
      <c r="S43" s="3" t="s">
        <v>362</v>
      </c>
      <c r="T43" s="3" t="s">
        <v>362</v>
      </c>
      <c r="U43" s="3" t="s">
        <v>362</v>
      </c>
      <c r="V43" s="3" t="s">
        <v>362</v>
      </c>
      <c r="W43" s="3" t="s">
        <v>362</v>
      </c>
      <c r="X43" s="3" t="s">
        <v>362</v>
      </c>
      <c r="Y43" s="3" t="s">
        <v>362</v>
      </c>
      <c r="Z43" s="3" t="s">
        <v>362</v>
      </c>
      <c r="AA43" s="3" t="s">
        <v>362</v>
      </c>
      <c r="AB43" s="3" t="s">
        <v>362</v>
      </c>
      <c r="AC43" s="3" t="s">
        <v>362</v>
      </c>
      <c r="AD43" s="3" t="s">
        <v>94</v>
      </c>
      <c r="AE43" s="3" t="s">
        <v>95</v>
      </c>
      <c r="AF43" s="3" t="s">
        <v>95</v>
      </c>
      <c r="AG43" s="3" t="s">
        <v>96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249</v>
      </c>
      <c r="F44" s="3" t="s">
        <v>250</v>
      </c>
      <c r="G44" s="3" t="s">
        <v>250</v>
      </c>
      <c r="H44" s="3" t="s">
        <v>351</v>
      </c>
      <c r="I44" s="3" t="s">
        <v>363</v>
      </c>
      <c r="J44" s="3" t="s">
        <v>364</v>
      </c>
      <c r="K44" s="3" t="s">
        <v>365</v>
      </c>
      <c r="L44" s="3" t="s">
        <v>114</v>
      </c>
      <c r="M44" s="3" t="s">
        <v>360</v>
      </c>
      <c r="N44" s="3" t="s">
        <v>91</v>
      </c>
      <c r="O44" s="3" t="s">
        <v>361</v>
      </c>
      <c r="P44" s="3" t="s">
        <v>91</v>
      </c>
      <c r="Q44" s="3" t="s">
        <v>366</v>
      </c>
      <c r="R44" s="3" t="s">
        <v>366</v>
      </c>
      <c r="S44" s="3" t="s">
        <v>366</v>
      </c>
      <c r="T44" s="3" t="s">
        <v>366</v>
      </c>
      <c r="U44" s="3" t="s">
        <v>366</v>
      </c>
      <c r="V44" s="3" t="s">
        <v>366</v>
      </c>
      <c r="W44" s="3" t="s">
        <v>366</v>
      </c>
      <c r="X44" s="3" t="s">
        <v>366</v>
      </c>
      <c r="Y44" s="3" t="s">
        <v>366</v>
      </c>
      <c r="Z44" s="3" t="s">
        <v>366</v>
      </c>
      <c r="AA44" s="3" t="s">
        <v>366</v>
      </c>
      <c r="AB44" s="3" t="s">
        <v>366</v>
      </c>
      <c r="AC44" s="3" t="s">
        <v>366</v>
      </c>
      <c r="AD44" s="3" t="s">
        <v>94</v>
      </c>
      <c r="AE44" s="3" t="s">
        <v>95</v>
      </c>
      <c r="AF44" s="3" t="s">
        <v>95</v>
      </c>
      <c r="AG44" s="3" t="s">
        <v>96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367</v>
      </c>
      <c r="F45" s="3" t="s">
        <v>368</v>
      </c>
      <c r="G45" s="3" t="s">
        <v>368</v>
      </c>
      <c r="H45" s="3" t="s">
        <v>339</v>
      </c>
      <c r="I45" s="3" t="s">
        <v>369</v>
      </c>
      <c r="J45" s="3" t="s">
        <v>370</v>
      </c>
      <c r="K45" s="3" t="s">
        <v>371</v>
      </c>
      <c r="L45" s="3" t="s">
        <v>114</v>
      </c>
      <c r="M45" s="3" t="s">
        <v>372</v>
      </c>
      <c r="N45" s="3" t="s">
        <v>91</v>
      </c>
      <c r="O45" s="3" t="s">
        <v>373</v>
      </c>
      <c r="P45" s="3" t="s">
        <v>91</v>
      </c>
      <c r="Q45" s="3" t="s">
        <v>374</v>
      </c>
      <c r="R45" s="3" t="s">
        <v>374</v>
      </c>
      <c r="S45" s="3" t="s">
        <v>374</v>
      </c>
      <c r="T45" s="3" t="s">
        <v>374</v>
      </c>
      <c r="U45" s="3" t="s">
        <v>374</v>
      </c>
      <c r="V45" s="3" t="s">
        <v>374</v>
      </c>
      <c r="W45" s="3" t="s">
        <v>374</v>
      </c>
      <c r="X45" s="3" t="s">
        <v>374</v>
      </c>
      <c r="Y45" s="3" t="s">
        <v>374</v>
      </c>
      <c r="Z45" s="3" t="s">
        <v>374</v>
      </c>
      <c r="AA45" s="3" t="s">
        <v>374</v>
      </c>
      <c r="AB45" s="3" t="s">
        <v>374</v>
      </c>
      <c r="AC45" s="3" t="s">
        <v>374</v>
      </c>
      <c r="AD45" s="3" t="s">
        <v>94</v>
      </c>
      <c r="AE45" s="3" t="s">
        <v>95</v>
      </c>
      <c r="AF45" s="3" t="s">
        <v>95</v>
      </c>
      <c r="AG45" s="3" t="s">
        <v>96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375</v>
      </c>
      <c r="F46" s="3" t="s">
        <v>376</v>
      </c>
      <c r="G46" s="3" t="s">
        <v>376</v>
      </c>
      <c r="H46" s="3" t="s">
        <v>377</v>
      </c>
      <c r="I46" s="3" t="s">
        <v>378</v>
      </c>
      <c r="J46" s="3" t="s">
        <v>379</v>
      </c>
      <c r="K46" s="3" t="s">
        <v>113</v>
      </c>
      <c r="L46" s="3" t="s">
        <v>89</v>
      </c>
      <c r="M46" s="3" t="s">
        <v>380</v>
      </c>
      <c r="N46" s="3" t="s">
        <v>91</v>
      </c>
      <c r="O46" s="3" t="s">
        <v>381</v>
      </c>
      <c r="P46" s="3" t="s">
        <v>91</v>
      </c>
      <c r="Q46" s="3" t="s">
        <v>382</v>
      </c>
      <c r="R46" s="3" t="s">
        <v>382</v>
      </c>
      <c r="S46" s="3" t="s">
        <v>382</v>
      </c>
      <c r="T46" s="3" t="s">
        <v>382</v>
      </c>
      <c r="U46" s="3" t="s">
        <v>382</v>
      </c>
      <c r="V46" s="3" t="s">
        <v>382</v>
      </c>
      <c r="W46" s="3" t="s">
        <v>382</v>
      </c>
      <c r="X46" s="3" t="s">
        <v>382</v>
      </c>
      <c r="Y46" s="3" t="s">
        <v>382</v>
      </c>
      <c r="Z46" s="3" t="s">
        <v>382</v>
      </c>
      <c r="AA46" s="3" t="s">
        <v>382</v>
      </c>
      <c r="AB46" s="3" t="s">
        <v>382</v>
      </c>
      <c r="AC46" s="3" t="s">
        <v>382</v>
      </c>
      <c r="AD46" s="3" t="s">
        <v>94</v>
      </c>
      <c r="AE46" s="3" t="s">
        <v>95</v>
      </c>
      <c r="AF46" s="3" t="s">
        <v>95</v>
      </c>
      <c r="AG46" s="3" t="s">
        <v>96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221</v>
      </c>
      <c r="F47" s="3" t="s">
        <v>222</v>
      </c>
      <c r="G47" s="3" t="s">
        <v>222</v>
      </c>
      <c r="H47" s="3" t="s">
        <v>223</v>
      </c>
      <c r="I47" s="3" t="s">
        <v>383</v>
      </c>
      <c r="J47" s="3" t="s">
        <v>384</v>
      </c>
      <c r="K47" s="3" t="s">
        <v>385</v>
      </c>
      <c r="L47" s="3" t="s">
        <v>114</v>
      </c>
      <c r="M47" s="3" t="s">
        <v>386</v>
      </c>
      <c r="N47" s="3" t="s">
        <v>91</v>
      </c>
      <c r="O47" s="3" t="s">
        <v>387</v>
      </c>
      <c r="P47" s="3" t="s">
        <v>91</v>
      </c>
      <c r="Q47" s="3" t="s">
        <v>388</v>
      </c>
      <c r="R47" s="3" t="s">
        <v>388</v>
      </c>
      <c r="S47" s="3" t="s">
        <v>388</v>
      </c>
      <c r="T47" s="3" t="s">
        <v>388</v>
      </c>
      <c r="U47" s="3" t="s">
        <v>388</v>
      </c>
      <c r="V47" s="3" t="s">
        <v>388</v>
      </c>
      <c r="W47" s="3" t="s">
        <v>388</v>
      </c>
      <c r="X47" s="3" t="s">
        <v>388</v>
      </c>
      <c r="Y47" s="3" t="s">
        <v>388</v>
      </c>
      <c r="Z47" s="3" t="s">
        <v>388</v>
      </c>
      <c r="AA47" s="3" t="s">
        <v>388</v>
      </c>
      <c r="AB47" s="3" t="s">
        <v>388</v>
      </c>
      <c r="AC47" s="3" t="s">
        <v>388</v>
      </c>
      <c r="AD47" s="3" t="s">
        <v>94</v>
      </c>
      <c r="AE47" s="3" t="s">
        <v>95</v>
      </c>
      <c r="AF47" s="3" t="s">
        <v>95</v>
      </c>
      <c r="AG47" s="3" t="s">
        <v>96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158</v>
      </c>
      <c r="F48" s="3" t="s">
        <v>159</v>
      </c>
      <c r="G48" s="3" t="s">
        <v>159</v>
      </c>
      <c r="H48" s="3" t="s">
        <v>127</v>
      </c>
      <c r="I48" s="3" t="s">
        <v>389</v>
      </c>
      <c r="J48" s="3" t="s">
        <v>390</v>
      </c>
      <c r="K48" s="3" t="s">
        <v>145</v>
      </c>
      <c r="L48" s="3" t="s">
        <v>89</v>
      </c>
      <c r="M48" s="3" t="s">
        <v>348</v>
      </c>
      <c r="N48" s="3" t="s">
        <v>91</v>
      </c>
      <c r="O48" s="3" t="s">
        <v>349</v>
      </c>
      <c r="P48" s="3" t="s">
        <v>91</v>
      </c>
      <c r="Q48" s="3" t="s">
        <v>391</v>
      </c>
      <c r="R48" s="3" t="s">
        <v>391</v>
      </c>
      <c r="S48" s="3" t="s">
        <v>391</v>
      </c>
      <c r="T48" s="3" t="s">
        <v>391</v>
      </c>
      <c r="U48" s="3" t="s">
        <v>391</v>
      </c>
      <c r="V48" s="3" t="s">
        <v>391</v>
      </c>
      <c r="W48" s="3" t="s">
        <v>391</v>
      </c>
      <c r="X48" s="3" t="s">
        <v>391</v>
      </c>
      <c r="Y48" s="3" t="s">
        <v>391</v>
      </c>
      <c r="Z48" s="3" t="s">
        <v>391</v>
      </c>
      <c r="AA48" s="3" t="s">
        <v>391</v>
      </c>
      <c r="AB48" s="3" t="s">
        <v>391</v>
      </c>
      <c r="AC48" s="3" t="s">
        <v>391</v>
      </c>
      <c r="AD48" s="3" t="s">
        <v>94</v>
      </c>
      <c r="AE48" s="3" t="s">
        <v>95</v>
      </c>
      <c r="AF48" s="3" t="s">
        <v>95</v>
      </c>
      <c r="AG48" s="3" t="s">
        <v>96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392</v>
      </c>
      <c r="F49" s="3" t="s">
        <v>393</v>
      </c>
      <c r="G49" s="3" t="s">
        <v>393</v>
      </c>
      <c r="H49" s="3" t="s">
        <v>394</v>
      </c>
      <c r="I49" s="3" t="s">
        <v>395</v>
      </c>
      <c r="J49" s="3" t="s">
        <v>396</v>
      </c>
      <c r="K49" s="3" t="s">
        <v>261</v>
      </c>
      <c r="L49" s="3" t="s">
        <v>114</v>
      </c>
      <c r="M49" s="3" t="s">
        <v>397</v>
      </c>
      <c r="N49" s="3" t="s">
        <v>91</v>
      </c>
      <c r="O49" s="3" t="s">
        <v>398</v>
      </c>
      <c r="P49" s="3" t="s">
        <v>91</v>
      </c>
      <c r="Q49" s="3" t="s">
        <v>399</v>
      </c>
      <c r="R49" s="3" t="s">
        <v>399</v>
      </c>
      <c r="S49" s="3" t="s">
        <v>399</v>
      </c>
      <c r="T49" s="3" t="s">
        <v>399</v>
      </c>
      <c r="U49" s="3" t="s">
        <v>399</v>
      </c>
      <c r="V49" s="3" t="s">
        <v>399</v>
      </c>
      <c r="W49" s="3" t="s">
        <v>399</v>
      </c>
      <c r="X49" s="3" t="s">
        <v>399</v>
      </c>
      <c r="Y49" s="3" t="s">
        <v>399</v>
      </c>
      <c r="Z49" s="3" t="s">
        <v>399</v>
      </c>
      <c r="AA49" s="3" t="s">
        <v>399</v>
      </c>
      <c r="AB49" s="3" t="s">
        <v>399</v>
      </c>
      <c r="AC49" s="3" t="s">
        <v>399</v>
      </c>
      <c r="AD49" s="3" t="s">
        <v>94</v>
      </c>
      <c r="AE49" s="3" t="s">
        <v>95</v>
      </c>
      <c r="AF49" s="3" t="s">
        <v>95</v>
      </c>
      <c r="AG49" s="3" t="s">
        <v>96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400</v>
      </c>
      <c r="F50" s="3" t="s">
        <v>401</v>
      </c>
      <c r="G50" s="3" t="s">
        <v>401</v>
      </c>
      <c r="H50" s="3" t="s">
        <v>223</v>
      </c>
      <c r="I50" s="3" t="s">
        <v>402</v>
      </c>
      <c r="J50" s="3" t="s">
        <v>403</v>
      </c>
      <c r="K50" s="3" t="s">
        <v>293</v>
      </c>
      <c r="L50" s="3" t="s">
        <v>114</v>
      </c>
      <c r="M50" s="3" t="s">
        <v>404</v>
      </c>
      <c r="N50" s="3" t="s">
        <v>91</v>
      </c>
      <c r="O50" s="3" t="s">
        <v>405</v>
      </c>
      <c r="P50" s="3" t="s">
        <v>91</v>
      </c>
      <c r="Q50" s="3" t="s">
        <v>406</v>
      </c>
      <c r="R50" s="3" t="s">
        <v>406</v>
      </c>
      <c r="S50" s="3" t="s">
        <v>406</v>
      </c>
      <c r="T50" s="3" t="s">
        <v>406</v>
      </c>
      <c r="U50" s="3" t="s">
        <v>406</v>
      </c>
      <c r="V50" s="3" t="s">
        <v>406</v>
      </c>
      <c r="W50" s="3" t="s">
        <v>406</v>
      </c>
      <c r="X50" s="3" t="s">
        <v>406</v>
      </c>
      <c r="Y50" s="3" t="s">
        <v>406</v>
      </c>
      <c r="Z50" s="3" t="s">
        <v>406</v>
      </c>
      <c r="AA50" s="3" t="s">
        <v>406</v>
      </c>
      <c r="AB50" s="3" t="s">
        <v>406</v>
      </c>
      <c r="AC50" s="3" t="s">
        <v>406</v>
      </c>
      <c r="AD50" s="3" t="s">
        <v>94</v>
      </c>
      <c r="AE50" s="3" t="s">
        <v>95</v>
      </c>
      <c r="AF50" s="3" t="s">
        <v>95</v>
      </c>
      <c r="AG50" s="3" t="s">
        <v>96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270</v>
      </c>
      <c r="F51" s="3" t="s">
        <v>271</v>
      </c>
      <c r="G51" s="3" t="s">
        <v>271</v>
      </c>
      <c r="H51" s="3" t="s">
        <v>223</v>
      </c>
      <c r="I51" s="3" t="s">
        <v>407</v>
      </c>
      <c r="J51" s="3" t="s">
        <v>408</v>
      </c>
      <c r="K51" s="3" t="s">
        <v>409</v>
      </c>
      <c r="L51" s="3" t="s">
        <v>114</v>
      </c>
      <c r="M51" s="3" t="s">
        <v>410</v>
      </c>
      <c r="N51" s="3" t="s">
        <v>91</v>
      </c>
      <c r="O51" s="3" t="s">
        <v>411</v>
      </c>
      <c r="P51" s="3" t="s">
        <v>91</v>
      </c>
      <c r="Q51" s="3" t="s">
        <v>412</v>
      </c>
      <c r="R51" s="3" t="s">
        <v>412</v>
      </c>
      <c r="S51" s="3" t="s">
        <v>412</v>
      </c>
      <c r="T51" s="3" t="s">
        <v>412</v>
      </c>
      <c r="U51" s="3" t="s">
        <v>412</v>
      </c>
      <c r="V51" s="3" t="s">
        <v>412</v>
      </c>
      <c r="W51" s="3" t="s">
        <v>412</v>
      </c>
      <c r="X51" s="3" t="s">
        <v>412</v>
      </c>
      <c r="Y51" s="3" t="s">
        <v>412</v>
      </c>
      <c r="Z51" s="3" t="s">
        <v>412</v>
      </c>
      <c r="AA51" s="3" t="s">
        <v>412</v>
      </c>
      <c r="AB51" s="3" t="s">
        <v>412</v>
      </c>
      <c r="AC51" s="3" t="s">
        <v>412</v>
      </c>
      <c r="AD51" s="3" t="s">
        <v>94</v>
      </c>
      <c r="AE51" s="3" t="s">
        <v>95</v>
      </c>
      <c r="AF51" s="3" t="s">
        <v>95</v>
      </c>
      <c r="AG51" s="3" t="s">
        <v>96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413</v>
      </c>
      <c r="F52" s="3" t="s">
        <v>414</v>
      </c>
      <c r="G52" s="3" t="s">
        <v>414</v>
      </c>
      <c r="H52" s="3" t="s">
        <v>351</v>
      </c>
      <c r="I52" s="3" t="s">
        <v>415</v>
      </c>
      <c r="J52" s="3" t="s">
        <v>333</v>
      </c>
      <c r="K52" s="3" t="s">
        <v>96</v>
      </c>
      <c r="L52" s="3" t="s">
        <v>114</v>
      </c>
      <c r="M52" s="3" t="s">
        <v>416</v>
      </c>
      <c r="N52" s="3" t="s">
        <v>91</v>
      </c>
      <c r="O52" s="3" t="s">
        <v>417</v>
      </c>
      <c r="P52" s="3" t="s">
        <v>91</v>
      </c>
      <c r="Q52" s="3" t="s">
        <v>418</v>
      </c>
      <c r="R52" s="3" t="s">
        <v>418</v>
      </c>
      <c r="S52" s="3" t="s">
        <v>418</v>
      </c>
      <c r="T52" s="3" t="s">
        <v>418</v>
      </c>
      <c r="U52" s="3" t="s">
        <v>418</v>
      </c>
      <c r="V52" s="3" t="s">
        <v>418</v>
      </c>
      <c r="W52" s="3" t="s">
        <v>418</v>
      </c>
      <c r="X52" s="3" t="s">
        <v>418</v>
      </c>
      <c r="Y52" s="3" t="s">
        <v>418</v>
      </c>
      <c r="Z52" s="3" t="s">
        <v>418</v>
      </c>
      <c r="AA52" s="3" t="s">
        <v>418</v>
      </c>
      <c r="AB52" s="3" t="s">
        <v>418</v>
      </c>
      <c r="AC52" s="3" t="s">
        <v>418</v>
      </c>
      <c r="AD52" s="3" t="s">
        <v>94</v>
      </c>
      <c r="AE52" s="3" t="s">
        <v>95</v>
      </c>
      <c r="AF52" s="3" t="s">
        <v>95</v>
      </c>
      <c r="AG52" s="3" t="s">
        <v>96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337</v>
      </c>
      <c r="F53" s="3" t="s">
        <v>338</v>
      </c>
      <c r="G53" s="3" t="s">
        <v>338</v>
      </c>
      <c r="H53" s="3" t="s">
        <v>351</v>
      </c>
      <c r="I53" s="3" t="s">
        <v>419</v>
      </c>
      <c r="J53" s="3" t="s">
        <v>420</v>
      </c>
      <c r="K53" s="3" t="s">
        <v>421</v>
      </c>
      <c r="L53" s="3" t="s">
        <v>114</v>
      </c>
      <c r="M53" s="3" t="s">
        <v>422</v>
      </c>
      <c r="N53" s="3" t="s">
        <v>91</v>
      </c>
      <c r="O53" s="3" t="s">
        <v>423</v>
      </c>
      <c r="P53" s="3" t="s">
        <v>91</v>
      </c>
      <c r="Q53" s="3" t="s">
        <v>424</v>
      </c>
      <c r="R53" s="3" t="s">
        <v>424</v>
      </c>
      <c r="S53" s="3" t="s">
        <v>424</v>
      </c>
      <c r="T53" s="3" t="s">
        <v>424</v>
      </c>
      <c r="U53" s="3" t="s">
        <v>424</v>
      </c>
      <c r="V53" s="3" t="s">
        <v>424</v>
      </c>
      <c r="W53" s="3" t="s">
        <v>424</v>
      </c>
      <c r="X53" s="3" t="s">
        <v>424</v>
      </c>
      <c r="Y53" s="3" t="s">
        <v>424</v>
      </c>
      <c r="Z53" s="3" t="s">
        <v>424</v>
      </c>
      <c r="AA53" s="3" t="s">
        <v>424</v>
      </c>
      <c r="AB53" s="3" t="s">
        <v>424</v>
      </c>
      <c r="AC53" s="3" t="s">
        <v>424</v>
      </c>
      <c r="AD53" s="3" t="s">
        <v>94</v>
      </c>
      <c r="AE53" s="3" t="s">
        <v>95</v>
      </c>
      <c r="AF53" s="3" t="s">
        <v>95</v>
      </c>
      <c r="AG53" s="3" t="s">
        <v>96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297</v>
      </c>
      <c r="F54" s="3" t="s">
        <v>298</v>
      </c>
      <c r="G54" s="3" t="s">
        <v>298</v>
      </c>
      <c r="H54" s="3" t="s">
        <v>351</v>
      </c>
      <c r="I54" s="3" t="s">
        <v>425</v>
      </c>
      <c r="J54" s="3" t="s">
        <v>327</v>
      </c>
      <c r="K54" s="3" t="s">
        <v>88</v>
      </c>
      <c r="L54" s="3" t="s">
        <v>114</v>
      </c>
      <c r="M54" s="3" t="s">
        <v>360</v>
      </c>
      <c r="N54" s="3" t="s">
        <v>91</v>
      </c>
      <c r="O54" s="3" t="s">
        <v>361</v>
      </c>
      <c r="P54" s="3" t="s">
        <v>91</v>
      </c>
      <c r="Q54" s="3" t="s">
        <v>426</v>
      </c>
      <c r="R54" s="3" t="s">
        <v>426</v>
      </c>
      <c r="S54" s="3" t="s">
        <v>426</v>
      </c>
      <c r="T54" s="3" t="s">
        <v>426</v>
      </c>
      <c r="U54" s="3" t="s">
        <v>426</v>
      </c>
      <c r="V54" s="3" t="s">
        <v>426</v>
      </c>
      <c r="W54" s="3" t="s">
        <v>426</v>
      </c>
      <c r="X54" s="3" t="s">
        <v>426</v>
      </c>
      <c r="Y54" s="3" t="s">
        <v>426</v>
      </c>
      <c r="Z54" s="3" t="s">
        <v>426</v>
      </c>
      <c r="AA54" s="3" t="s">
        <v>426</v>
      </c>
      <c r="AB54" s="3" t="s">
        <v>426</v>
      </c>
      <c r="AC54" s="3" t="s">
        <v>426</v>
      </c>
      <c r="AD54" s="3" t="s">
        <v>94</v>
      </c>
      <c r="AE54" s="3" t="s">
        <v>95</v>
      </c>
      <c r="AF54" s="3" t="s">
        <v>95</v>
      </c>
      <c r="AG54" s="3" t="s">
        <v>96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134</v>
      </c>
      <c r="F55" s="3" t="s">
        <v>135</v>
      </c>
      <c r="G55" s="3" t="s">
        <v>135</v>
      </c>
      <c r="H55" s="3" t="s">
        <v>351</v>
      </c>
      <c r="I55" s="3" t="s">
        <v>427</v>
      </c>
      <c r="J55" s="3" t="s">
        <v>145</v>
      </c>
      <c r="K55" s="3" t="s">
        <v>428</v>
      </c>
      <c r="L55" s="3" t="s">
        <v>114</v>
      </c>
      <c r="M55" s="3" t="s">
        <v>429</v>
      </c>
      <c r="N55" s="3" t="s">
        <v>91</v>
      </c>
      <c r="O55" s="3" t="s">
        <v>430</v>
      </c>
      <c r="P55" s="3" t="s">
        <v>91</v>
      </c>
      <c r="Q55" s="3" t="s">
        <v>431</v>
      </c>
      <c r="R55" s="3" t="s">
        <v>431</v>
      </c>
      <c r="S55" s="3" t="s">
        <v>431</v>
      </c>
      <c r="T55" s="3" t="s">
        <v>431</v>
      </c>
      <c r="U55" s="3" t="s">
        <v>431</v>
      </c>
      <c r="V55" s="3" t="s">
        <v>431</v>
      </c>
      <c r="W55" s="3" t="s">
        <v>431</v>
      </c>
      <c r="X55" s="3" t="s">
        <v>431</v>
      </c>
      <c r="Y55" s="3" t="s">
        <v>431</v>
      </c>
      <c r="Z55" s="3" t="s">
        <v>431</v>
      </c>
      <c r="AA55" s="3" t="s">
        <v>431</v>
      </c>
      <c r="AB55" s="3" t="s">
        <v>431</v>
      </c>
      <c r="AC55" s="3" t="s">
        <v>431</v>
      </c>
      <c r="AD55" s="3" t="s">
        <v>94</v>
      </c>
      <c r="AE55" s="3" t="s">
        <v>95</v>
      </c>
      <c r="AF55" s="3" t="s">
        <v>95</v>
      </c>
      <c r="AG55" s="3" t="s">
        <v>96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150</v>
      </c>
      <c r="F56" s="3" t="s">
        <v>151</v>
      </c>
      <c r="G56" s="3" t="s">
        <v>151</v>
      </c>
      <c r="H56" s="3" t="s">
        <v>94</v>
      </c>
      <c r="I56" s="3" t="s">
        <v>432</v>
      </c>
      <c r="J56" s="3" t="s">
        <v>346</v>
      </c>
      <c r="K56" s="3" t="s">
        <v>433</v>
      </c>
      <c r="L56" s="3" t="s">
        <v>114</v>
      </c>
      <c r="M56" s="3" t="s">
        <v>209</v>
      </c>
      <c r="N56" s="3" t="s">
        <v>91</v>
      </c>
      <c r="O56" s="3" t="s">
        <v>210</v>
      </c>
      <c r="P56" s="3" t="s">
        <v>91</v>
      </c>
      <c r="Q56" s="3" t="s">
        <v>434</v>
      </c>
      <c r="R56" s="3" t="s">
        <v>434</v>
      </c>
      <c r="S56" s="3" t="s">
        <v>434</v>
      </c>
      <c r="T56" s="3" t="s">
        <v>434</v>
      </c>
      <c r="U56" s="3" t="s">
        <v>434</v>
      </c>
      <c r="V56" s="3" t="s">
        <v>434</v>
      </c>
      <c r="W56" s="3" t="s">
        <v>434</v>
      </c>
      <c r="X56" s="3" t="s">
        <v>434</v>
      </c>
      <c r="Y56" s="3" t="s">
        <v>434</v>
      </c>
      <c r="Z56" s="3" t="s">
        <v>434</v>
      </c>
      <c r="AA56" s="3" t="s">
        <v>434</v>
      </c>
      <c r="AB56" s="3" t="s">
        <v>434</v>
      </c>
      <c r="AC56" s="3" t="s">
        <v>434</v>
      </c>
      <c r="AD56" s="3" t="s">
        <v>94</v>
      </c>
      <c r="AE56" s="3" t="s">
        <v>95</v>
      </c>
      <c r="AF56" s="3" t="s">
        <v>95</v>
      </c>
      <c r="AG56" s="3" t="s">
        <v>96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150</v>
      </c>
      <c r="F57" s="3" t="s">
        <v>151</v>
      </c>
      <c r="G57" s="3" t="s">
        <v>151</v>
      </c>
      <c r="H57" s="3" t="s">
        <v>435</v>
      </c>
      <c r="I57" s="3" t="s">
        <v>436</v>
      </c>
      <c r="J57" s="3" t="s">
        <v>113</v>
      </c>
      <c r="K57" s="3" t="s">
        <v>437</v>
      </c>
      <c r="L57" s="3" t="s">
        <v>89</v>
      </c>
      <c r="M57" s="3" t="s">
        <v>422</v>
      </c>
      <c r="N57" s="3" t="s">
        <v>91</v>
      </c>
      <c r="O57" s="3" t="s">
        <v>423</v>
      </c>
      <c r="P57" s="3" t="s">
        <v>91</v>
      </c>
      <c r="Q57" s="3" t="s">
        <v>438</v>
      </c>
      <c r="R57" s="3" t="s">
        <v>438</v>
      </c>
      <c r="S57" s="3" t="s">
        <v>438</v>
      </c>
      <c r="T57" s="3" t="s">
        <v>438</v>
      </c>
      <c r="U57" s="3" t="s">
        <v>438</v>
      </c>
      <c r="V57" s="3" t="s">
        <v>438</v>
      </c>
      <c r="W57" s="3" t="s">
        <v>438</v>
      </c>
      <c r="X57" s="3" t="s">
        <v>438</v>
      </c>
      <c r="Y57" s="3" t="s">
        <v>438</v>
      </c>
      <c r="Z57" s="3" t="s">
        <v>438</v>
      </c>
      <c r="AA57" s="3" t="s">
        <v>438</v>
      </c>
      <c r="AB57" s="3" t="s">
        <v>438</v>
      </c>
      <c r="AC57" s="3" t="s">
        <v>438</v>
      </c>
      <c r="AD57" s="3" t="s">
        <v>94</v>
      </c>
      <c r="AE57" s="3" t="s">
        <v>95</v>
      </c>
      <c r="AF57" s="3" t="s">
        <v>95</v>
      </c>
      <c r="AG57" s="3" t="s">
        <v>96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439</v>
      </c>
      <c r="F58" s="3" t="s">
        <v>440</v>
      </c>
      <c r="G58" s="3" t="s">
        <v>440</v>
      </c>
      <c r="H58" s="3" t="s">
        <v>435</v>
      </c>
      <c r="I58" s="3" t="s">
        <v>441</v>
      </c>
      <c r="J58" s="3" t="s">
        <v>442</v>
      </c>
      <c r="K58" s="3" t="s">
        <v>443</v>
      </c>
      <c r="L58" s="3" t="s">
        <v>114</v>
      </c>
      <c r="M58" s="3" t="s">
        <v>294</v>
      </c>
      <c r="N58" s="3" t="s">
        <v>91</v>
      </c>
      <c r="O58" s="3" t="s">
        <v>295</v>
      </c>
      <c r="P58" s="3" t="s">
        <v>91</v>
      </c>
      <c r="Q58" s="3" t="s">
        <v>444</v>
      </c>
      <c r="R58" s="3" t="s">
        <v>444</v>
      </c>
      <c r="S58" s="3" t="s">
        <v>444</v>
      </c>
      <c r="T58" s="3" t="s">
        <v>444</v>
      </c>
      <c r="U58" s="3" t="s">
        <v>444</v>
      </c>
      <c r="V58" s="3" t="s">
        <v>444</v>
      </c>
      <c r="W58" s="3" t="s">
        <v>444</v>
      </c>
      <c r="X58" s="3" t="s">
        <v>444</v>
      </c>
      <c r="Y58" s="3" t="s">
        <v>444</v>
      </c>
      <c r="Z58" s="3" t="s">
        <v>444</v>
      </c>
      <c r="AA58" s="3" t="s">
        <v>444</v>
      </c>
      <c r="AB58" s="3" t="s">
        <v>444</v>
      </c>
      <c r="AC58" s="3" t="s">
        <v>444</v>
      </c>
      <c r="AD58" s="3" t="s">
        <v>94</v>
      </c>
      <c r="AE58" s="3" t="s">
        <v>95</v>
      </c>
      <c r="AF58" s="3" t="s">
        <v>95</v>
      </c>
      <c r="AG58" s="3" t="s">
        <v>96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337</v>
      </c>
      <c r="F59" s="3" t="s">
        <v>338</v>
      </c>
      <c r="G59" s="3" t="s">
        <v>338</v>
      </c>
      <c r="H59" s="3" t="s">
        <v>223</v>
      </c>
      <c r="I59" s="3" t="s">
        <v>445</v>
      </c>
      <c r="J59" s="3" t="s">
        <v>446</v>
      </c>
      <c r="K59" s="3" t="s">
        <v>447</v>
      </c>
      <c r="L59" s="3" t="s">
        <v>114</v>
      </c>
      <c r="M59" s="3" t="s">
        <v>448</v>
      </c>
      <c r="N59" s="3" t="s">
        <v>91</v>
      </c>
      <c r="O59" s="3" t="s">
        <v>449</v>
      </c>
      <c r="P59" s="3" t="s">
        <v>91</v>
      </c>
      <c r="Q59" s="3" t="s">
        <v>450</v>
      </c>
      <c r="R59" s="3" t="s">
        <v>450</v>
      </c>
      <c r="S59" s="3" t="s">
        <v>450</v>
      </c>
      <c r="T59" s="3" t="s">
        <v>450</v>
      </c>
      <c r="U59" s="3" t="s">
        <v>450</v>
      </c>
      <c r="V59" s="3" t="s">
        <v>450</v>
      </c>
      <c r="W59" s="3" t="s">
        <v>450</v>
      </c>
      <c r="X59" s="3" t="s">
        <v>450</v>
      </c>
      <c r="Y59" s="3" t="s">
        <v>450</v>
      </c>
      <c r="Z59" s="3" t="s">
        <v>450</v>
      </c>
      <c r="AA59" s="3" t="s">
        <v>450</v>
      </c>
      <c r="AB59" s="3" t="s">
        <v>450</v>
      </c>
      <c r="AC59" s="3" t="s">
        <v>450</v>
      </c>
      <c r="AD59" s="3" t="s">
        <v>94</v>
      </c>
      <c r="AE59" s="3" t="s">
        <v>95</v>
      </c>
      <c r="AF59" s="3" t="s">
        <v>95</v>
      </c>
      <c r="AG59" s="3" t="s">
        <v>96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230</v>
      </c>
      <c r="F60" s="3" t="s">
        <v>231</v>
      </c>
      <c r="G60" s="3" t="s">
        <v>231</v>
      </c>
      <c r="H60" s="3" t="s">
        <v>223</v>
      </c>
      <c r="I60" s="3" t="s">
        <v>451</v>
      </c>
      <c r="J60" s="3" t="s">
        <v>174</v>
      </c>
      <c r="K60" s="3" t="s">
        <v>301</v>
      </c>
      <c r="L60" s="3" t="s">
        <v>114</v>
      </c>
      <c r="M60" s="3" t="s">
        <v>209</v>
      </c>
      <c r="N60" s="3" t="s">
        <v>91</v>
      </c>
      <c r="O60" s="3" t="s">
        <v>210</v>
      </c>
      <c r="P60" s="3" t="s">
        <v>91</v>
      </c>
      <c r="Q60" s="3" t="s">
        <v>452</v>
      </c>
      <c r="R60" s="3" t="s">
        <v>452</v>
      </c>
      <c r="S60" s="3" t="s">
        <v>452</v>
      </c>
      <c r="T60" s="3" t="s">
        <v>452</v>
      </c>
      <c r="U60" s="3" t="s">
        <v>452</v>
      </c>
      <c r="V60" s="3" t="s">
        <v>452</v>
      </c>
      <c r="W60" s="3" t="s">
        <v>452</v>
      </c>
      <c r="X60" s="3" t="s">
        <v>452</v>
      </c>
      <c r="Y60" s="3" t="s">
        <v>452</v>
      </c>
      <c r="Z60" s="3" t="s">
        <v>452</v>
      </c>
      <c r="AA60" s="3" t="s">
        <v>452</v>
      </c>
      <c r="AB60" s="3" t="s">
        <v>452</v>
      </c>
      <c r="AC60" s="3" t="s">
        <v>452</v>
      </c>
      <c r="AD60" s="3" t="s">
        <v>94</v>
      </c>
      <c r="AE60" s="3" t="s">
        <v>95</v>
      </c>
      <c r="AF60" s="3" t="s">
        <v>95</v>
      </c>
      <c r="AG60" s="3" t="s">
        <v>96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453</v>
      </c>
      <c r="F61" s="3" t="s">
        <v>454</v>
      </c>
      <c r="G61" s="3" t="s">
        <v>454</v>
      </c>
      <c r="H61" s="3" t="s">
        <v>455</v>
      </c>
      <c r="I61" s="3" t="s">
        <v>456</v>
      </c>
      <c r="J61" s="3" t="s">
        <v>358</v>
      </c>
      <c r="K61" s="3" t="s">
        <v>457</v>
      </c>
      <c r="L61" s="3" t="s">
        <v>89</v>
      </c>
      <c r="M61" s="3" t="s">
        <v>458</v>
      </c>
      <c r="N61" s="3" t="s">
        <v>91</v>
      </c>
      <c r="O61" s="3" t="s">
        <v>459</v>
      </c>
      <c r="P61" s="3" t="s">
        <v>91</v>
      </c>
      <c r="Q61" s="3" t="s">
        <v>460</v>
      </c>
      <c r="R61" s="3" t="s">
        <v>460</v>
      </c>
      <c r="S61" s="3" t="s">
        <v>460</v>
      </c>
      <c r="T61" s="3" t="s">
        <v>460</v>
      </c>
      <c r="U61" s="3" t="s">
        <v>460</v>
      </c>
      <c r="V61" s="3" t="s">
        <v>460</v>
      </c>
      <c r="W61" s="3" t="s">
        <v>460</v>
      </c>
      <c r="X61" s="3" t="s">
        <v>460</v>
      </c>
      <c r="Y61" s="3" t="s">
        <v>460</v>
      </c>
      <c r="Z61" s="3" t="s">
        <v>460</v>
      </c>
      <c r="AA61" s="3" t="s">
        <v>460</v>
      </c>
      <c r="AB61" s="3" t="s">
        <v>460</v>
      </c>
      <c r="AC61" s="3" t="s">
        <v>460</v>
      </c>
      <c r="AD61" s="3" t="s">
        <v>94</v>
      </c>
      <c r="AE61" s="3" t="s">
        <v>95</v>
      </c>
      <c r="AF61" s="3" t="s">
        <v>95</v>
      </c>
      <c r="AG61" s="3" t="s">
        <v>96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461</v>
      </c>
      <c r="F62" s="3" t="s">
        <v>462</v>
      </c>
      <c r="G62" s="3" t="s">
        <v>462</v>
      </c>
      <c r="H62" s="3" t="s">
        <v>455</v>
      </c>
      <c r="I62" s="3" t="s">
        <v>463</v>
      </c>
      <c r="J62" s="3" t="s">
        <v>464</v>
      </c>
      <c r="K62" s="3" t="s">
        <v>465</v>
      </c>
      <c r="L62" s="3" t="s">
        <v>114</v>
      </c>
      <c r="M62" s="3" t="s">
        <v>458</v>
      </c>
      <c r="N62" s="3" t="s">
        <v>91</v>
      </c>
      <c r="O62" s="3" t="s">
        <v>459</v>
      </c>
      <c r="P62" s="3" t="s">
        <v>91</v>
      </c>
      <c r="Q62" s="3" t="s">
        <v>466</v>
      </c>
      <c r="R62" s="3" t="s">
        <v>466</v>
      </c>
      <c r="S62" s="3" t="s">
        <v>466</v>
      </c>
      <c r="T62" s="3" t="s">
        <v>466</v>
      </c>
      <c r="U62" s="3" t="s">
        <v>466</v>
      </c>
      <c r="V62" s="3" t="s">
        <v>466</v>
      </c>
      <c r="W62" s="3" t="s">
        <v>466</v>
      </c>
      <c r="X62" s="3" t="s">
        <v>466</v>
      </c>
      <c r="Y62" s="3" t="s">
        <v>466</v>
      </c>
      <c r="Z62" s="3" t="s">
        <v>466</v>
      </c>
      <c r="AA62" s="3" t="s">
        <v>466</v>
      </c>
      <c r="AB62" s="3" t="s">
        <v>466</v>
      </c>
      <c r="AC62" s="3" t="s">
        <v>466</v>
      </c>
      <c r="AD62" s="3" t="s">
        <v>94</v>
      </c>
      <c r="AE62" s="3" t="s">
        <v>95</v>
      </c>
      <c r="AF62" s="3" t="s">
        <v>95</v>
      </c>
      <c r="AG62" s="3" t="s">
        <v>96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337</v>
      </c>
      <c r="F63" s="3" t="s">
        <v>338</v>
      </c>
      <c r="G63" s="3" t="s">
        <v>467</v>
      </c>
      <c r="H63" s="3" t="s">
        <v>223</v>
      </c>
      <c r="I63" s="3" t="s">
        <v>468</v>
      </c>
      <c r="J63" s="3" t="s">
        <v>358</v>
      </c>
      <c r="K63" s="3" t="s">
        <v>208</v>
      </c>
      <c r="L63" s="3" t="s">
        <v>114</v>
      </c>
      <c r="M63" s="3" t="s">
        <v>469</v>
      </c>
      <c r="N63" s="3" t="s">
        <v>91</v>
      </c>
      <c r="O63" s="3" t="s">
        <v>470</v>
      </c>
      <c r="P63" s="3" t="s">
        <v>91</v>
      </c>
      <c r="Q63" s="3" t="s">
        <v>471</v>
      </c>
      <c r="R63" s="3" t="s">
        <v>471</v>
      </c>
      <c r="S63" s="3" t="s">
        <v>471</v>
      </c>
      <c r="T63" s="3" t="s">
        <v>471</v>
      </c>
      <c r="U63" s="3" t="s">
        <v>471</v>
      </c>
      <c r="V63" s="3" t="s">
        <v>471</v>
      </c>
      <c r="W63" s="3" t="s">
        <v>471</v>
      </c>
      <c r="X63" s="3" t="s">
        <v>471</v>
      </c>
      <c r="Y63" s="3" t="s">
        <v>471</v>
      </c>
      <c r="Z63" s="3" t="s">
        <v>471</v>
      </c>
      <c r="AA63" s="3" t="s">
        <v>471</v>
      </c>
      <c r="AB63" s="3" t="s">
        <v>471</v>
      </c>
      <c r="AC63" s="3" t="s">
        <v>471</v>
      </c>
      <c r="AD63" s="3" t="s">
        <v>94</v>
      </c>
      <c r="AE63" s="3" t="s">
        <v>95</v>
      </c>
      <c r="AF63" s="3" t="s">
        <v>95</v>
      </c>
      <c r="AG63" s="3" t="s">
        <v>96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472</v>
      </c>
      <c r="F64" s="3" t="s">
        <v>473</v>
      </c>
      <c r="G64" s="3" t="s">
        <v>473</v>
      </c>
      <c r="H64" s="3" t="s">
        <v>455</v>
      </c>
      <c r="I64" s="3" t="s">
        <v>474</v>
      </c>
      <c r="J64" s="3" t="s">
        <v>475</v>
      </c>
      <c r="K64" s="3" t="s">
        <v>327</v>
      </c>
      <c r="L64" s="3" t="s">
        <v>114</v>
      </c>
      <c r="M64" s="3" t="s">
        <v>458</v>
      </c>
      <c r="N64" s="3" t="s">
        <v>91</v>
      </c>
      <c r="O64" s="3" t="s">
        <v>459</v>
      </c>
      <c r="P64" s="3" t="s">
        <v>91</v>
      </c>
      <c r="Q64" s="3" t="s">
        <v>476</v>
      </c>
      <c r="R64" s="3" t="s">
        <v>476</v>
      </c>
      <c r="S64" s="3" t="s">
        <v>476</v>
      </c>
      <c r="T64" s="3" t="s">
        <v>476</v>
      </c>
      <c r="U64" s="3" t="s">
        <v>476</v>
      </c>
      <c r="V64" s="3" t="s">
        <v>476</v>
      </c>
      <c r="W64" s="3" t="s">
        <v>476</v>
      </c>
      <c r="X64" s="3" t="s">
        <v>476</v>
      </c>
      <c r="Y64" s="3" t="s">
        <v>476</v>
      </c>
      <c r="Z64" s="3" t="s">
        <v>476</v>
      </c>
      <c r="AA64" s="3" t="s">
        <v>476</v>
      </c>
      <c r="AB64" s="3" t="s">
        <v>476</v>
      </c>
      <c r="AC64" s="3" t="s">
        <v>476</v>
      </c>
      <c r="AD64" s="3" t="s">
        <v>94</v>
      </c>
      <c r="AE64" s="3" t="s">
        <v>95</v>
      </c>
      <c r="AF64" s="3" t="s">
        <v>95</v>
      </c>
      <c r="AG64" s="3" t="s">
        <v>96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477</v>
      </c>
      <c r="F65" s="3" t="s">
        <v>135</v>
      </c>
      <c r="G65" s="3" t="s">
        <v>478</v>
      </c>
      <c r="H65" s="3" t="s">
        <v>223</v>
      </c>
      <c r="I65" s="3" t="s">
        <v>427</v>
      </c>
      <c r="J65" s="3" t="s">
        <v>168</v>
      </c>
      <c r="K65" s="3" t="s">
        <v>113</v>
      </c>
      <c r="L65" s="3" t="s">
        <v>114</v>
      </c>
      <c r="M65" s="3" t="s">
        <v>479</v>
      </c>
      <c r="N65" s="3" t="s">
        <v>91</v>
      </c>
      <c r="O65" s="3" t="s">
        <v>480</v>
      </c>
      <c r="P65" s="3" t="s">
        <v>91</v>
      </c>
      <c r="Q65" s="3" t="s">
        <v>481</v>
      </c>
      <c r="R65" s="3" t="s">
        <v>481</v>
      </c>
      <c r="S65" s="3" t="s">
        <v>481</v>
      </c>
      <c r="T65" s="3" t="s">
        <v>481</v>
      </c>
      <c r="U65" s="3" t="s">
        <v>481</v>
      </c>
      <c r="V65" s="3" t="s">
        <v>481</v>
      </c>
      <c r="W65" s="3" t="s">
        <v>481</v>
      </c>
      <c r="X65" s="3" t="s">
        <v>481</v>
      </c>
      <c r="Y65" s="3" t="s">
        <v>481</v>
      </c>
      <c r="Z65" s="3" t="s">
        <v>481</v>
      </c>
      <c r="AA65" s="3" t="s">
        <v>481</v>
      </c>
      <c r="AB65" s="3" t="s">
        <v>481</v>
      </c>
      <c r="AC65" s="3" t="s">
        <v>481</v>
      </c>
      <c r="AD65" s="3" t="s">
        <v>94</v>
      </c>
      <c r="AE65" s="3" t="s">
        <v>95</v>
      </c>
      <c r="AF65" s="3" t="s">
        <v>95</v>
      </c>
      <c r="AG65" s="3" t="s">
        <v>96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158</v>
      </c>
      <c r="F66" s="3" t="s">
        <v>482</v>
      </c>
      <c r="G66" s="3" t="s">
        <v>482</v>
      </c>
      <c r="H66" s="3" t="s">
        <v>160</v>
      </c>
      <c r="I66" s="3" t="s">
        <v>483</v>
      </c>
      <c r="J66" s="3" t="s">
        <v>484</v>
      </c>
      <c r="K66" s="3" t="s">
        <v>113</v>
      </c>
      <c r="L66" s="3" t="s">
        <v>89</v>
      </c>
      <c r="M66" s="3" t="s">
        <v>162</v>
      </c>
      <c r="N66" s="3" t="s">
        <v>91</v>
      </c>
      <c r="O66" s="3" t="s">
        <v>163</v>
      </c>
      <c r="P66" s="3" t="s">
        <v>91</v>
      </c>
      <c r="Q66" s="3" t="s">
        <v>485</v>
      </c>
      <c r="R66" s="3" t="s">
        <v>485</v>
      </c>
      <c r="S66" s="3" t="s">
        <v>485</v>
      </c>
      <c r="T66" s="3" t="s">
        <v>485</v>
      </c>
      <c r="U66" s="3" t="s">
        <v>485</v>
      </c>
      <c r="V66" s="3" t="s">
        <v>485</v>
      </c>
      <c r="W66" s="3" t="s">
        <v>485</v>
      </c>
      <c r="X66" s="3" t="s">
        <v>485</v>
      </c>
      <c r="Y66" s="3" t="s">
        <v>485</v>
      </c>
      <c r="Z66" s="3" t="s">
        <v>485</v>
      </c>
      <c r="AA66" s="3" t="s">
        <v>485</v>
      </c>
      <c r="AB66" s="3" t="s">
        <v>485</v>
      </c>
      <c r="AC66" s="3" t="s">
        <v>485</v>
      </c>
      <c r="AD66" s="3" t="s">
        <v>94</v>
      </c>
      <c r="AE66" s="3" t="s">
        <v>95</v>
      </c>
      <c r="AF66" s="3" t="s">
        <v>95</v>
      </c>
      <c r="AG66" s="3" t="s">
        <v>96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158</v>
      </c>
      <c r="F67" s="3" t="s">
        <v>159</v>
      </c>
      <c r="G67" s="3" t="s">
        <v>159</v>
      </c>
      <c r="H67" s="3" t="s">
        <v>278</v>
      </c>
      <c r="I67" s="3" t="s">
        <v>486</v>
      </c>
      <c r="J67" s="3" t="s">
        <v>487</v>
      </c>
      <c r="K67" s="3" t="s">
        <v>488</v>
      </c>
      <c r="L67" s="3" t="s">
        <v>89</v>
      </c>
      <c r="M67" s="3" t="s">
        <v>489</v>
      </c>
      <c r="N67" s="3" t="s">
        <v>91</v>
      </c>
      <c r="O67" s="3" t="s">
        <v>490</v>
      </c>
      <c r="P67" s="3" t="s">
        <v>91</v>
      </c>
      <c r="Q67" s="3" t="s">
        <v>491</v>
      </c>
      <c r="R67" s="3" t="s">
        <v>491</v>
      </c>
      <c r="S67" s="3" t="s">
        <v>491</v>
      </c>
      <c r="T67" s="3" t="s">
        <v>491</v>
      </c>
      <c r="U67" s="3" t="s">
        <v>491</v>
      </c>
      <c r="V67" s="3" t="s">
        <v>491</v>
      </c>
      <c r="W67" s="3" t="s">
        <v>491</v>
      </c>
      <c r="X67" s="3" t="s">
        <v>491</v>
      </c>
      <c r="Y67" s="3" t="s">
        <v>491</v>
      </c>
      <c r="Z67" s="3" t="s">
        <v>491</v>
      </c>
      <c r="AA67" s="3" t="s">
        <v>491</v>
      </c>
      <c r="AB67" s="3" t="s">
        <v>491</v>
      </c>
      <c r="AC67" s="3" t="s">
        <v>491</v>
      </c>
      <c r="AD67" s="3" t="s">
        <v>94</v>
      </c>
      <c r="AE67" s="3" t="s">
        <v>95</v>
      </c>
      <c r="AF67" s="3" t="s">
        <v>95</v>
      </c>
      <c r="AG67" s="3" t="s">
        <v>96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492</v>
      </c>
      <c r="F68" s="3" t="s">
        <v>493</v>
      </c>
      <c r="G68" s="3" t="s">
        <v>493</v>
      </c>
      <c r="H68" s="3" t="s">
        <v>278</v>
      </c>
      <c r="I68" s="3" t="s">
        <v>197</v>
      </c>
      <c r="J68" s="3" t="s">
        <v>113</v>
      </c>
      <c r="K68" s="3" t="s">
        <v>238</v>
      </c>
      <c r="L68" s="3" t="s">
        <v>89</v>
      </c>
      <c r="M68" s="3" t="s">
        <v>494</v>
      </c>
      <c r="N68" s="3" t="s">
        <v>91</v>
      </c>
      <c r="O68" s="3" t="s">
        <v>422</v>
      </c>
      <c r="P68" s="3" t="s">
        <v>91</v>
      </c>
      <c r="Q68" s="3" t="s">
        <v>495</v>
      </c>
      <c r="R68" s="3" t="s">
        <v>495</v>
      </c>
      <c r="S68" s="3" t="s">
        <v>495</v>
      </c>
      <c r="T68" s="3" t="s">
        <v>495</v>
      </c>
      <c r="U68" s="3" t="s">
        <v>495</v>
      </c>
      <c r="V68" s="3" t="s">
        <v>495</v>
      </c>
      <c r="W68" s="3" t="s">
        <v>495</v>
      </c>
      <c r="X68" s="3" t="s">
        <v>495</v>
      </c>
      <c r="Y68" s="3" t="s">
        <v>495</v>
      </c>
      <c r="Z68" s="3" t="s">
        <v>495</v>
      </c>
      <c r="AA68" s="3" t="s">
        <v>495</v>
      </c>
      <c r="AB68" s="3" t="s">
        <v>495</v>
      </c>
      <c r="AC68" s="3" t="s">
        <v>495</v>
      </c>
      <c r="AD68" s="3" t="s">
        <v>94</v>
      </c>
      <c r="AE68" s="3" t="s">
        <v>95</v>
      </c>
      <c r="AF68" s="3" t="s">
        <v>95</v>
      </c>
      <c r="AG68" s="3" t="s">
        <v>96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158</v>
      </c>
      <c r="F69" s="3" t="s">
        <v>159</v>
      </c>
      <c r="G69" s="3" t="s">
        <v>159</v>
      </c>
      <c r="H69" s="3" t="s">
        <v>278</v>
      </c>
      <c r="I69" s="3" t="s">
        <v>496</v>
      </c>
      <c r="J69" s="3" t="s">
        <v>280</v>
      </c>
      <c r="K69" s="3" t="s">
        <v>327</v>
      </c>
      <c r="L69" s="3" t="s">
        <v>89</v>
      </c>
      <c r="M69" s="3" t="s">
        <v>489</v>
      </c>
      <c r="N69" s="3" t="s">
        <v>91</v>
      </c>
      <c r="O69" s="3" t="s">
        <v>490</v>
      </c>
      <c r="P69" s="3" t="s">
        <v>91</v>
      </c>
      <c r="Q69" s="3" t="s">
        <v>497</v>
      </c>
      <c r="R69" s="3" t="s">
        <v>497</v>
      </c>
      <c r="S69" s="3" t="s">
        <v>497</v>
      </c>
      <c r="T69" s="3" t="s">
        <v>497</v>
      </c>
      <c r="U69" s="3" t="s">
        <v>497</v>
      </c>
      <c r="V69" s="3" t="s">
        <v>497</v>
      </c>
      <c r="W69" s="3" t="s">
        <v>497</v>
      </c>
      <c r="X69" s="3" t="s">
        <v>497</v>
      </c>
      <c r="Y69" s="3" t="s">
        <v>497</v>
      </c>
      <c r="Z69" s="3" t="s">
        <v>497</v>
      </c>
      <c r="AA69" s="3" t="s">
        <v>497</v>
      </c>
      <c r="AB69" s="3" t="s">
        <v>497</v>
      </c>
      <c r="AC69" s="3" t="s">
        <v>497</v>
      </c>
      <c r="AD69" s="3" t="s">
        <v>94</v>
      </c>
      <c r="AE69" s="3" t="s">
        <v>95</v>
      </c>
      <c r="AF69" s="3" t="s">
        <v>95</v>
      </c>
      <c r="AG69" s="3" t="s">
        <v>96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492</v>
      </c>
      <c r="F70" s="3" t="s">
        <v>493</v>
      </c>
      <c r="G70" s="3" t="s">
        <v>493</v>
      </c>
      <c r="H70" s="3" t="s">
        <v>278</v>
      </c>
      <c r="I70" s="3" t="s">
        <v>498</v>
      </c>
      <c r="J70" s="3" t="s">
        <v>499</v>
      </c>
      <c r="K70" s="3" t="s">
        <v>500</v>
      </c>
      <c r="L70" s="3" t="s">
        <v>89</v>
      </c>
      <c r="M70" s="3" t="s">
        <v>501</v>
      </c>
      <c r="N70" s="3" t="s">
        <v>91</v>
      </c>
      <c r="O70" s="3" t="s">
        <v>502</v>
      </c>
      <c r="P70" s="3" t="s">
        <v>91</v>
      </c>
      <c r="Q70" s="3" t="s">
        <v>503</v>
      </c>
      <c r="R70" s="3" t="s">
        <v>503</v>
      </c>
      <c r="S70" s="3" t="s">
        <v>503</v>
      </c>
      <c r="T70" s="3" t="s">
        <v>503</v>
      </c>
      <c r="U70" s="3" t="s">
        <v>503</v>
      </c>
      <c r="V70" s="3" t="s">
        <v>503</v>
      </c>
      <c r="W70" s="3" t="s">
        <v>503</v>
      </c>
      <c r="X70" s="3" t="s">
        <v>503</v>
      </c>
      <c r="Y70" s="3" t="s">
        <v>503</v>
      </c>
      <c r="Z70" s="3" t="s">
        <v>503</v>
      </c>
      <c r="AA70" s="3" t="s">
        <v>503</v>
      </c>
      <c r="AB70" s="3" t="s">
        <v>503</v>
      </c>
      <c r="AC70" s="3" t="s">
        <v>503</v>
      </c>
      <c r="AD70" s="3" t="s">
        <v>94</v>
      </c>
      <c r="AE70" s="3" t="s">
        <v>95</v>
      </c>
      <c r="AF70" s="3" t="s">
        <v>95</v>
      </c>
      <c r="AG70" s="3" t="s">
        <v>96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504</v>
      </c>
      <c r="F71" s="3" t="s">
        <v>505</v>
      </c>
      <c r="G71" s="3" t="s">
        <v>505</v>
      </c>
      <c r="H71" s="3" t="s">
        <v>180</v>
      </c>
      <c r="I71" s="3" t="s">
        <v>506</v>
      </c>
      <c r="J71" s="3" t="s">
        <v>507</v>
      </c>
      <c r="K71" s="3" t="s">
        <v>508</v>
      </c>
      <c r="L71" s="3" t="s">
        <v>89</v>
      </c>
      <c r="M71" s="3" t="s">
        <v>509</v>
      </c>
      <c r="N71" s="3" t="s">
        <v>91</v>
      </c>
      <c r="O71" s="3" t="s">
        <v>510</v>
      </c>
      <c r="P71" s="3" t="s">
        <v>91</v>
      </c>
      <c r="Q71" s="3" t="s">
        <v>511</v>
      </c>
      <c r="R71" s="3" t="s">
        <v>511</v>
      </c>
      <c r="S71" s="3" t="s">
        <v>511</v>
      </c>
      <c r="T71" s="3" t="s">
        <v>511</v>
      </c>
      <c r="U71" s="3" t="s">
        <v>511</v>
      </c>
      <c r="V71" s="3" t="s">
        <v>511</v>
      </c>
      <c r="W71" s="3" t="s">
        <v>511</v>
      </c>
      <c r="X71" s="3" t="s">
        <v>511</v>
      </c>
      <c r="Y71" s="3" t="s">
        <v>511</v>
      </c>
      <c r="Z71" s="3" t="s">
        <v>511</v>
      </c>
      <c r="AA71" s="3" t="s">
        <v>511</v>
      </c>
      <c r="AB71" s="3" t="s">
        <v>511</v>
      </c>
      <c r="AC71" s="3" t="s">
        <v>511</v>
      </c>
      <c r="AD71" s="3" t="s">
        <v>94</v>
      </c>
      <c r="AE71" s="3" t="s">
        <v>95</v>
      </c>
      <c r="AF71" s="3" t="s">
        <v>95</v>
      </c>
      <c r="AG71" s="3" t="s">
        <v>96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221</v>
      </c>
      <c r="F72" s="3" t="s">
        <v>222</v>
      </c>
      <c r="G72" s="3" t="s">
        <v>222</v>
      </c>
      <c r="H72" s="3" t="s">
        <v>512</v>
      </c>
      <c r="I72" s="3" t="s">
        <v>513</v>
      </c>
      <c r="J72" s="3" t="s">
        <v>514</v>
      </c>
      <c r="K72" s="3" t="s">
        <v>515</v>
      </c>
      <c r="L72" s="3" t="s">
        <v>114</v>
      </c>
      <c r="M72" s="3" t="s">
        <v>516</v>
      </c>
      <c r="N72" s="3" t="s">
        <v>91</v>
      </c>
      <c r="O72" s="3" t="s">
        <v>517</v>
      </c>
      <c r="P72" s="3" t="s">
        <v>91</v>
      </c>
      <c r="Q72" s="3" t="s">
        <v>518</v>
      </c>
      <c r="R72" s="3" t="s">
        <v>518</v>
      </c>
      <c r="S72" s="3" t="s">
        <v>518</v>
      </c>
      <c r="T72" s="3" t="s">
        <v>518</v>
      </c>
      <c r="U72" s="3" t="s">
        <v>518</v>
      </c>
      <c r="V72" s="3" t="s">
        <v>518</v>
      </c>
      <c r="W72" s="3" t="s">
        <v>518</v>
      </c>
      <c r="X72" s="3" t="s">
        <v>518</v>
      </c>
      <c r="Y72" s="3" t="s">
        <v>518</v>
      </c>
      <c r="Z72" s="3" t="s">
        <v>518</v>
      </c>
      <c r="AA72" s="3" t="s">
        <v>518</v>
      </c>
      <c r="AB72" s="3" t="s">
        <v>518</v>
      </c>
      <c r="AC72" s="3" t="s">
        <v>518</v>
      </c>
      <c r="AD72" s="3" t="s">
        <v>94</v>
      </c>
      <c r="AE72" s="3" t="s">
        <v>95</v>
      </c>
      <c r="AF72" s="3" t="s">
        <v>95</v>
      </c>
      <c r="AG72" s="3" t="s">
        <v>96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519</v>
      </c>
      <c r="F73" s="3" t="s">
        <v>520</v>
      </c>
      <c r="G73" s="3" t="s">
        <v>520</v>
      </c>
      <c r="H73" s="3" t="s">
        <v>223</v>
      </c>
      <c r="I73" s="3" t="s">
        <v>521</v>
      </c>
      <c r="J73" s="3" t="s">
        <v>522</v>
      </c>
      <c r="K73" s="3" t="s">
        <v>146</v>
      </c>
      <c r="L73" s="3" t="s">
        <v>114</v>
      </c>
      <c r="M73" s="3" t="s">
        <v>254</v>
      </c>
      <c r="N73" s="3" t="s">
        <v>91</v>
      </c>
      <c r="O73" s="3" t="s">
        <v>255</v>
      </c>
      <c r="P73" s="3" t="s">
        <v>91</v>
      </c>
      <c r="Q73" s="3" t="s">
        <v>523</v>
      </c>
      <c r="R73" s="3" t="s">
        <v>523</v>
      </c>
      <c r="S73" s="3" t="s">
        <v>523</v>
      </c>
      <c r="T73" s="3" t="s">
        <v>523</v>
      </c>
      <c r="U73" s="3" t="s">
        <v>523</v>
      </c>
      <c r="V73" s="3" t="s">
        <v>523</v>
      </c>
      <c r="W73" s="3" t="s">
        <v>523</v>
      </c>
      <c r="X73" s="3" t="s">
        <v>523</v>
      </c>
      <c r="Y73" s="3" t="s">
        <v>523</v>
      </c>
      <c r="Z73" s="3" t="s">
        <v>523</v>
      </c>
      <c r="AA73" s="3" t="s">
        <v>523</v>
      </c>
      <c r="AB73" s="3" t="s">
        <v>523</v>
      </c>
      <c r="AC73" s="3" t="s">
        <v>523</v>
      </c>
      <c r="AD73" s="3" t="s">
        <v>94</v>
      </c>
      <c r="AE73" s="3" t="s">
        <v>95</v>
      </c>
      <c r="AF73" s="3" t="s">
        <v>95</v>
      </c>
      <c r="AG73" s="3" t="s">
        <v>96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524</v>
      </c>
      <c r="F74" s="3" t="s">
        <v>525</v>
      </c>
      <c r="G74" s="3" t="s">
        <v>351</v>
      </c>
      <c r="H74" s="3" t="s">
        <v>526</v>
      </c>
      <c r="I74" s="3" t="s">
        <v>527</v>
      </c>
      <c r="J74" s="3" t="s">
        <v>528</v>
      </c>
      <c r="K74" s="3" t="s">
        <v>529</v>
      </c>
      <c r="L74" s="3" t="s">
        <v>114</v>
      </c>
      <c r="M74" s="3" t="s">
        <v>410</v>
      </c>
      <c r="N74" s="3" t="s">
        <v>91</v>
      </c>
      <c r="O74" s="3" t="s">
        <v>411</v>
      </c>
      <c r="P74" s="3" t="s">
        <v>91</v>
      </c>
      <c r="Q74" s="3" t="s">
        <v>530</v>
      </c>
      <c r="R74" s="3" t="s">
        <v>530</v>
      </c>
      <c r="S74" s="3" t="s">
        <v>530</v>
      </c>
      <c r="T74" s="3" t="s">
        <v>530</v>
      </c>
      <c r="U74" s="3" t="s">
        <v>530</v>
      </c>
      <c r="V74" s="3" t="s">
        <v>530</v>
      </c>
      <c r="W74" s="3" t="s">
        <v>530</v>
      </c>
      <c r="X74" s="3" t="s">
        <v>530</v>
      </c>
      <c r="Y74" s="3" t="s">
        <v>530</v>
      </c>
      <c r="Z74" s="3" t="s">
        <v>530</v>
      </c>
      <c r="AA74" s="3" t="s">
        <v>530</v>
      </c>
      <c r="AB74" s="3" t="s">
        <v>530</v>
      </c>
      <c r="AC74" s="3" t="s">
        <v>530</v>
      </c>
      <c r="AD74" s="3" t="s">
        <v>94</v>
      </c>
      <c r="AE74" s="3" t="s">
        <v>95</v>
      </c>
      <c r="AF74" s="3" t="s">
        <v>95</v>
      </c>
      <c r="AG74" s="3" t="s">
        <v>96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134</v>
      </c>
      <c r="F75" s="3" t="s">
        <v>135</v>
      </c>
      <c r="G75" s="3" t="s">
        <v>135</v>
      </c>
      <c r="H75" s="3" t="s">
        <v>223</v>
      </c>
      <c r="I75" s="3" t="s">
        <v>531</v>
      </c>
      <c r="J75" s="3" t="s">
        <v>532</v>
      </c>
      <c r="K75" s="3" t="s">
        <v>226</v>
      </c>
      <c r="L75" s="3" t="s">
        <v>114</v>
      </c>
      <c r="M75" s="3" t="s">
        <v>533</v>
      </c>
      <c r="N75" s="3" t="s">
        <v>91</v>
      </c>
      <c r="O75" s="3" t="s">
        <v>534</v>
      </c>
      <c r="P75" s="3" t="s">
        <v>91</v>
      </c>
      <c r="Q75" s="3" t="s">
        <v>535</v>
      </c>
      <c r="R75" s="3" t="s">
        <v>535</v>
      </c>
      <c r="S75" s="3" t="s">
        <v>535</v>
      </c>
      <c r="T75" s="3" t="s">
        <v>535</v>
      </c>
      <c r="U75" s="3" t="s">
        <v>535</v>
      </c>
      <c r="V75" s="3" t="s">
        <v>535</v>
      </c>
      <c r="W75" s="3" t="s">
        <v>535</v>
      </c>
      <c r="X75" s="3" t="s">
        <v>535</v>
      </c>
      <c r="Y75" s="3" t="s">
        <v>535</v>
      </c>
      <c r="Z75" s="3" t="s">
        <v>535</v>
      </c>
      <c r="AA75" s="3" t="s">
        <v>535</v>
      </c>
      <c r="AB75" s="3" t="s">
        <v>535</v>
      </c>
      <c r="AC75" s="3" t="s">
        <v>535</v>
      </c>
      <c r="AD75" s="3" t="s">
        <v>94</v>
      </c>
      <c r="AE75" s="3" t="s">
        <v>95</v>
      </c>
      <c r="AF75" s="3" t="s">
        <v>95</v>
      </c>
      <c r="AG75" s="3" t="s">
        <v>96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536</v>
      </c>
      <c r="F76" s="3" t="s">
        <v>537</v>
      </c>
      <c r="G76" s="3" t="s">
        <v>537</v>
      </c>
      <c r="H76" s="3" t="s">
        <v>278</v>
      </c>
      <c r="I76" s="3" t="s">
        <v>538</v>
      </c>
      <c r="J76" s="3" t="s">
        <v>539</v>
      </c>
      <c r="K76" s="3" t="s">
        <v>146</v>
      </c>
      <c r="L76" s="3" t="s">
        <v>89</v>
      </c>
      <c r="M76" s="3" t="s">
        <v>540</v>
      </c>
      <c r="N76" s="3" t="s">
        <v>91</v>
      </c>
      <c r="O76" s="3" t="s">
        <v>541</v>
      </c>
      <c r="P76" s="3" t="s">
        <v>91</v>
      </c>
      <c r="Q76" s="3" t="s">
        <v>542</v>
      </c>
      <c r="R76" s="3" t="s">
        <v>542</v>
      </c>
      <c r="S76" s="3" t="s">
        <v>542</v>
      </c>
      <c r="T76" s="3" t="s">
        <v>542</v>
      </c>
      <c r="U76" s="3" t="s">
        <v>542</v>
      </c>
      <c r="V76" s="3" t="s">
        <v>542</v>
      </c>
      <c r="W76" s="3" t="s">
        <v>542</v>
      </c>
      <c r="X76" s="3" t="s">
        <v>542</v>
      </c>
      <c r="Y76" s="3" t="s">
        <v>542</v>
      </c>
      <c r="Z76" s="3" t="s">
        <v>542</v>
      </c>
      <c r="AA76" s="3" t="s">
        <v>542</v>
      </c>
      <c r="AB76" s="3" t="s">
        <v>542</v>
      </c>
      <c r="AC76" s="3" t="s">
        <v>542</v>
      </c>
      <c r="AD76" s="3" t="s">
        <v>94</v>
      </c>
      <c r="AE76" s="3" t="s">
        <v>95</v>
      </c>
      <c r="AF76" s="3" t="s">
        <v>95</v>
      </c>
      <c r="AG76" s="3" t="s">
        <v>96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543</v>
      </c>
      <c r="F77" s="3" t="s">
        <v>544</v>
      </c>
      <c r="G77" s="3" t="s">
        <v>544</v>
      </c>
      <c r="H77" s="3" t="s">
        <v>545</v>
      </c>
      <c r="I77" s="3" t="s">
        <v>546</v>
      </c>
      <c r="J77" s="3" t="s">
        <v>261</v>
      </c>
      <c r="K77" s="3" t="s">
        <v>547</v>
      </c>
      <c r="L77" s="3" t="s">
        <v>89</v>
      </c>
      <c r="M77" s="3" t="s">
        <v>548</v>
      </c>
      <c r="N77" s="3" t="s">
        <v>91</v>
      </c>
      <c r="O77" s="3" t="s">
        <v>549</v>
      </c>
      <c r="P77" s="3" t="s">
        <v>91</v>
      </c>
      <c r="Q77" s="3" t="s">
        <v>550</v>
      </c>
      <c r="R77" s="3" t="s">
        <v>550</v>
      </c>
      <c r="S77" s="3" t="s">
        <v>550</v>
      </c>
      <c r="T77" s="3" t="s">
        <v>550</v>
      </c>
      <c r="U77" s="3" t="s">
        <v>550</v>
      </c>
      <c r="V77" s="3" t="s">
        <v>550</v>
      </c>
      <c r="W77" s="3" t="s">
        <v>550</v>
      </c>
      <c r="X77" s="3" t="s">
        <v>550</v>
      </c>
      <c r="Y77" s="3" t="s">
        <v>550</v>
      </c>
      <c r="Z77" s="3" t="s">
        <v>550</v>
      </c>
      <c r="AA77" s="3" t="s">
        <v>550</v>
      </c>
      <c r="AB77" s="3" t="s">
        <v>550</v>
      </c>
      <c r="AC77" s="3" t="s">
        <v>550</v>
      </c>
      <c r="AD77" s="3" t="s">
        <v>94</v>
      </c>
      <c r="AE77" s="3" t="s">
        <v>95</v>
      </c>
      <c r="AF77" s="3" t="s">
        <v>95</v>
      </c>
      <c r="AG77" s="3" t="s">
        <v>96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551</v>
      </c>
      <c r="F78" s="3" t="s">
        <v>552</v>
      </c>
      <c r="G78" s="3" t="s">
        <v>553</v>
      </c>
      <c r="H78" s="3" t="s">
        <v>545</v>
      </c>
      <c r="I78" s="3" t="s">
        <v>554</v>
      </c>
      <c r="J78" s="3" t="s">
        <v>555</v>
      </c>
      <c r="K78" s="3" t="s">
        <v>547</v>
      </c>
      <c r="L78" s="3" t="s">
        <v>114</v>
      </c>
      <c r="M78" s="3" t="s">
        <v>556</v>
      </c>
      <c r="N78" s="3" t="s">
        <v>91</v>
      </c>
      <c r="O78" s="3" t="s">
        <v>557</v>
      </c>
      <c r="P78" s="3" t="s">
        <v>91</v>
      </c>
      <c r="Q78" s="3" t="s">
        <v>558</v>
      </c>
      <c r="R78" s="3" t="s">
        <v>558</v>
      </c>
      <c r="S78" s="3" t="s">
        <v>558</v>
      </c>
      <c r="T78" s="3" t="s">
        <v>558</v>
      </c>
      <c r="U78" s="3" t="s">
        <v>558</v>
      </c>
      <c r="V78" s="3" t="s">
        <v>558</v>
      </c>
      <c r="W78" s="3" t="s">
        <v>558</v>
      </c>
      <c r="X78" s="3" t="s">
        <v>558</v>
      </c>
      <c r="Y78" s="3" t="s">
        <v>558</v>
      </c>
      <c r="Z78" s="3" t="s">
        <v>558</v>
      </c>
      <c r="AA78" s="3" t="s">
        <v>558</v>
      </c>
      <c r="AB78" s="3" t="s">
        <v>558</v>
      </c>
      <c r="AC78" s="3" t="s">
        <v>558</v>
      </c>
      <c r="AD78" s="3" t="s">
        <v>94</v>
      </c>
      <c r="AE78" s="3" t="s">
        <v>95</v>
      </c>
      <c r="AF78" s="3" t="s">
        <v>95</v>
      </c>
      <c r="AG78" s="3" t="s">
        <v>96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477</v>
      </c>
      <c r="F79" s="3" t="s">
        <v>559</v>
      </c>
      <c r="G79" s="3" t="s">
        <v>559</v>
      </c>
      <c r="H79" s="3" t="s">
        <v>435</v>
      </c>
      <c r="I79" s="3" t="s">
        <v>560</v>
      </c>
      <c r="J79" s="3" t="s">
        <v>561</v>
      </c>
      <c r="K79" s="3" t="s">
        <v>562</v>
      </c>
      <c r="L79" s="3" t="s">
        <v>114</v>
      </c>
      <c r="M79" s="3" t="s">
        <v>563</v>
      </c>
      <c r="N79" s="3" t="s">
        <v>91</v>
      </c>
      <c r="O79" s="3" t="s">
        <v>564</v>
      </c>
      <c r="P79" s="3" t="s">
        <v>91</v>
      </c>
      <c r="Q79" s="3" t="s">
        <v>565</v>
      </c>
      <c r="R79" s="3" t="s">
        <v>565</v>
      </c>
      <c r="S79" s="3" t="s">
        <v>565</v>
      </c>
      <c r="T79" s="3" t="s">
        <v>565</v>
      </c>
      <c r="U79" s="3" t="s">
        <v>565</v>
      </c>
      <c r="V79" s="3" t="s">
        <v>565</v>
      </c>
      <c r="W79" s="3" t="s">
        <v>565</v>
      </c>
      <c r="X79" s="3" t="s">
        <v>565</v>
      </c>
      <c r="Y79" s="3" t="s">
        <v>565</v>
      </c>
      <c r="Z79" s="3" t="s">
        <v>565</v>
      </c>
      <c r="AA79" s="3" t="s">
        <v>565</v>
      </c>
      <c r="AB79" s="3" t="s">
        <v>565</v>
      </c>
      <c r="AC79" s="3" t="s">
        <v>565</v>
      </c>
      <c r="AD79" s="3" t="s">
        <v>94</v>
      </c>
      <c r="AE79" s="3" t="s">
        <v>95</v>
      </c>
      <c r="AF79" s="3" t="s">
        <v>95</v>
      </c>
      <c r="AG79" s="3" t="s">
        <v>96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566</v>
      </c>
      <c r="F80" s="3" t="s">
        <v>567</v>
      </c>
      <c r="G80" s="3" t="s">
        <v>567</v>
      </c>
      <c r="H80" s="3" t="s">
        <v>568</v>
      </c>
      <c r="I80" s="3" t="s">
        <v>569</v>
      </c>
      <c r="J80" s="3" t="s">
        <v>327</v>
      </c>
      <c r="K80" s="3" t="s">
        <v>570</v>
      </c>
      <c r="L80" s="3" t="s">
        <v>89</v>
      </c>
      <c r="M80" s="3" t="s">
        <v>571</v>
      </c>
      <c r="N80" s="3" t="s">
        <v>91</v>
      </c>
      <c r="O80" s="3" t="s">
        <v>572</v>
      </c>
      <c r="P80" s="3" t="s">
        <v>91</v>
      </c>
      <c r="Q80" s="3" t="s">
        <v>573</v>
      </c>
      <c r="R80" s="3" t="s">
        <v>573</v>
      </c>
      <c r="S80" s="3" t="s">
        <v>573</v>
      </c>
      <c r="T80" s="3" t="s">
        <v>573</v>
      </c>
      <c r="U80" s="3" t="s">
        <v>573</v>
      </c>
      <c r="V80" s="3" t="s">
        <v>573</v>
      </c>
      <c r="W80" s="3" t="s">
        <v>573</v>
      </c>
      <c r="X80" s="3" t="s">
        <v>573</v>
      </c>
      <c r="Y80" s="3" t="s">
        <v>573</v>
      </c>
      <c r="Z80" s="3" t="s">
        <v>573</v>
      </c>
      <c r="AA80" s="3" t="s">
        <v>573</v>
      </c>
      <c r="AB80" s="3" t="s">
        <v>573</v>
      </c>
      <c r="AC80" s="3" t="s">
        <v>573</v>
      </c>
      <c r="AD80" s="3" t="s">
        <v>94</v>
      </c>
      <c r="AE80" s="3" t="s">
        <v>95</v>
      </c>
      <c r="AF80" s="3" t="s">
        <v>95</v>
      </c>
      <c r="AG80" s="3" t="s">
        <v>96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574</v>
      </c>
      <c r="F81" s="3" t="s">
        <v>575</v>
      </c>
      <c r="G81" s="3" t="s">
        <v>575</v>
      </c>
      <c r="H81" s="3" t="s">
        <v>568</v>
      </c>
      <c r="I81" s="3" t="s">
        <v>576</v>
      </c>
      <c r="J81" s="3" t="s">
        <v>577</v>
      </c>
      <c r="K81" s="3" t="s">
        <v>578</v>
      </c>
      <c r="L81" s="3" t="s">
        <v>114</v>
      </c>
      <c r="M81" s="3" t="s">
        <v>182</v>
      </c>
      <c r="N81" s="3" t="s">
        <v>91</v>
      </c>
      <c r="O81" s="3" t="s">
        <v>183</v>
      </c>
      <c r="P81" s="3" t="s">
        <v>91</v>
      </c>
      <c r="Q81" s="3" t="s">
        <v>579</v>
      </c>
      <c r="R81" s="3" t="s">
        <v>579</v>
      </c>
      <c r="S81" s="3" t="s">
        <v>579</v>
      </c>
      <c r="T81" s="3" t="s">
        <v>579</v>
      </c>
      <c r="U81" s="3" t="s">
        <v>579</v>
      </c>
      <c r="V81" s="3" t="s">
        <v>579</v>
      </c>
      <c r="W81" s="3" t="s">
        <v>579</v>
      </c>
      <c r="X81" s="3" t="s">
        <v>579</v>
      </c>
      <c r="Y81" s="3" t="s">
        <v>579</v>
      </c>
      <c r="Z81" s="3" t="s">
        <v>579</v>
      </c>
      <c r="AA81" s="3" t="s">
        <v>579</v>
      </c>
      <c r="AB81" s="3" t="s">
        <v>579</v>
      </c>
      <c r="AC81" s="3" t="s">
        <v>579</v>
      </c>
      <c r="AD81" s="3" t="s">
        <v>94</v>
      </c>
      <c r="AE81" s="3" t="s">
        <v>95</v>
      </c>
      <c r="AF81" s="3" t="s">
        <v>95</v>
      </c>
      <c r="AG81" s="3" t="s">
        <v>96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580</v>
      </c>
      <c r="F82" s="3" t="s">
        <v>581</v>
      </c>
      <c r="G82" s="3" t="s">
        <v>581</v>
      </c>
      <c r="H82" s="3" t="s">
        <v>160</v>
      </c>
      <c r="I82" s="3" t="s">
        <v>582</v>
      </c>
      <c r="J82" s="3" t="s">
        <v>292</v>
      </c>
      <c r="K82" s="3" t="s">
        <v>583</v>
      </c>
      <c r="L82" s="3" t="s">
        <v>89</v>
      </c>
      <c r="M82" s="3" t="s">
        <v>209</v>
      </c>
      <c r="N82" s="3" t="s">
        <v>91</v>
      </c>
      <c r="O82" s="3" t="s">
        <v>210</v>
      </c>
      <c r="P82" s="3" t="s">
        <v>91</v>
      </c>
      <c r="Q82" s="3" t="s">
        <v>584</v>
      </c>
      <c r="R82" s="3" t="s">
        <v>584</v>
      </c>
      <c r="S82" s="3" t="s">
        <v>584</v>
      </c>
      <c r="T82" s="3" t="s">
        <v>584</v>
      </c>
      <c r="U82" s="3" t="s">
        <v>584</v>
      </c>
      <c r="V82" s="3" t="s">
        <v>584</v>
      </c>
      <c r="W82" s="3" t="s">
        <v>584</v>
      </c>
      <c r="X82" s="3" t="s">
        <v>584</v>
      </c>
      <c r="Y82" s="3" t="s">
        <v>584</v>
      </c>
      <c r="Z82" s="3" t="s">
        <v>584</v>
      </c>
      <c r="AA82" s="3" t="s">
        <v>584</v>
      </c>
      <c r="AB82" s="3" t="s">
        <v>584</v>
      </c>
      <c r="AC82" s="3" t="s">
        <v>584</v>
      </c>
      <c r="AD82" s="3" t="s">
        <v>94</v>
      </c>
      <c r="AE82" s="3" t="s">
        <v>95</v>
      </c>
      <c r="AF82" s="3" t="s">
        <v>95</v>
      </c>
      <c r="AG82" s="3" t="s">
        <v>96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585</v>
      </c>
      <c r="F83" s="3" t="s">
        <v>586</v>
      </c>
      <c r="G83" s="3" t="s">
        <v>586</v>
      </c>
      <c r="H83" s="3" t="s">
        <v>160</v>
      </c>
      <c r="I83" s="3" t="s">
        <v>587</v>
      </c>
      <c r="J83" s="3" t="s">
        <v>588</v>
      </c>
      <c r="K83" s="3" t="s">
        <v>112</v>
      </c>
      <c r="L83" s="3" t="s">
        <v>89</v>
      </c>
      <c r="M83" s="3" t="s">
        <v>209</v>
      </c>
      <c r="N83" s="3" t="s">
        <v>91</v>
      </c>
      <c r="O83" s="3" t="s">
        <v>210</v>
      </c>
      <c r="P83" s="3" t="s">
        <v>91</v>
      </c>
      <c r="Q83" s="3" t="s">
        <v>589</v>
      </c>
      <c r="R83" s="3" t="s">
        <v>589</v>
      </c>
      <c r="S83" s="3" t="s">
        <v>589</v>
      </c>
      <c r="T83" s="3" t="s">
        <v>589</v>
      </c>
      <c r="U83" s="3" t="s">
        <v>589</v>
      </c>
      <c r="V83" s="3" t="s">
        <v>589</v>
      </c>
      <c r="W83" s="3" t="s">
        <v>589</v>
      </c>
      <c r="X83" s="3" t="s">
        <v>589</v>
      </c>
      <c r="Y83" s="3" t="s">
        <v>589</v>
      </c>
      <c r="Z83" s="3" t="s">
        <v>589</v>
      </c>
      <c r="AA83" s="3" t="s">
        <v>589</v>
      </c>
      <c r="AB83" s="3" t="s">
        <v>589</v>
      </c>
      <c r="AC83" s="3" t="s">
        <v>589</v>
      </c>
      <c r="AD83" s="3" t="s">
        <v>94</v>
      </c>
      <c r="AE83" s="3" t="s">
        <v>95</v>
      </c>
      <c r="AF83" s="3" t="s">
        <v>95</v>
      </c>
      <c r="AG83" s="3" t="s">
        <v>96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590</v>
      </c>
      <c r="F84" s="3" t="s">
        <v>591</v>
      </c>
      <c r="G84" s="3" t="s">
        <v>591</v>
      </c>
      <c r="H84" s="3" t="s">
        <v>351</v>
      </c>
      <c r="I84" s="3" t="s">
        <v>592</v>
      </c>
      <c r="J84" s="3" t="s">
        <v>593</v>
      </c>
      <c r="K84" s="3" t="s">
        <v>594</v>
      </c>
      <c r="L84" s="3" t="s">
        <v>114</v>
      </c>
      <c r="M84" s="3" t="s">
        <v>175</v>
      </c>
      <c r="N84" s="3" t="s">
        <v>91</v>
      </c>
      <c r="O84" s="3" t="s">
        <v>176</v>
      </c>
      <c r="P84" s="3" t="s">
        <v>91</v>
      </c>
      <c r="Q84" s="3" t="s">
        <v>595</v>
      </c>
      <c r="R84" s="3" t="s">
        <v>595</v>
      </c>
      <c r="S84" s="3" t="s">
        <v>595</v>
      </c>
      <c r="T84" s="3" t="s">
        <v>595</v>
      </c>
      <c r="U84" s="3" t="s">
        <v>595</v>
      </c>
      <c r="V84" s="3" t="s">
        <v>595</v>
      </c>
      <c r="W84" s="3" t="s">
        <v>595</v>
      </c>
      <c r="X84" s="3" t="s">
        <v>595</v>
      </c>
      <c r="Y84" s="3" t="s">
        <v>595</v>
      </c>
      <c r="Z84" s="3" t="s">
        <v>595</v>
      </c>
      <c r="AA84" s="3" t="s">
        <v>595</v>
      </c>
      <c r="AB84" s="3" t="s">
        <v>595</v>
      </c>
      <c r="AC84" s="3" t="s">
        <v>595</v>
      </c>
      <c r="AD84" s="3" t="s">
        <v>94</v>
      </c>
      <c r="AE84" s="3" t="s">
        <v>95</v>
      </c>
      <c r="AF84" s="3" t="s">
        <v>95</v>
      </c>
      <c r="AG84" s="3" t="s">
        <v>96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150</v>
      </c>
      <c r="F85" s="3" t="s">
        <v>151</v>
      </c>
      <c r="G85" s="3" t="s">
        <v>151</v>
      </c>
      <c r="H85" s="3" t="s">
        <v>596</v>
      </c>
      <c r="I85" s="3" t="s">
        <v>597</v>
      </c>
      <c r="J85" s="3" t="s">
        <v>239</v>
      </c>
      <c r="K85" s="3" t="s">
        <v>598</v>
      </c>
      <c r="L85" s="3" t="s">
        <v>89</v>
      </c>
      <c r="M85" s="3" t="s">
        <v>209</v>
      </c>
      <c r="N85" s="3" t="s">
        <v>91</v>
      </c>
      <c r="O85" s="3" t="s">
        <v>210</v>
      </c>
      <c r="P85" s="3" t="s">
        <v>91</v>
      </c>
      <c r="Q85" s="3" t="s">
        <v>599</v>
      </c>
      <c r="R85" s="3" t="s">
        <v>599</v>
      </c>
      <c r="S85" s="3" t="s">
        <v>599</v>
      </c>
      <c r="T85" s="3" t="s">
        <v>599</v>
      </c>
      <c r="U85" s="3" t="s">
        <v>599</v>
      </c>
      <c r="V85" s="3" t="s">
        <v>599</v>
      </c>
      <c r="W85" s="3" t="s">
        <v>599</v>
      </c>
      <c r="X85" s="3" t="s">
        <v>599</v>
      </c>
      <c r="Y85" s="3" t="s">
        <v>599</v>
      </c>
      <c r="Z85" s="3" t="s">
        <v>599</v>
      </c>
      <c r="AA85" s="3" t="s">
        <v>599</v>
      </c>
      <c r="AB85" s="3" t="s">
        <v>599</v>
      </c>
      <c r="AC85" s="3" t="s">
        <v>599</v>
      </c>
      <c r="AD85" s="3" t="s">
        <v>94</v>
      </c>
      <c r="AE85" s="3" t="s">
        <v>95</v>
      </c>
      <c r="AF85" s="3" t="s">
        <v>95</v>
      </c>
      <c r="AG85" s="3" t="s">
        <v>96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337</v>
      </c>
      <c r="F86" s="3" t="s">
        <v>338</v>
      </c>
      <c r="G86" s="3" t="s">
        <v>338</v>
      </c>
      <c r="H86" s="3" t="s">
        <v>223</v>
      </c>
      <c r="I86" s="3" t="s">
        <v>600</v>
      </c>
      <c r="J86" s="3" t="s">
        <v>601</v>
      </c>
      <c r="K86" s="3" t="s">
        <v>487</v>
      </c>
      <c r="L86" s="3" t="s">
        <v>114</v>
      </c>
      <c r="M86" s="3" t="s">
        <v>469</v>
      </c>
      <c r="N86" s="3" t="s">
        <v>91</v>
      </c>
      <c r="O86" s="3" t="s">
        <v>470</v>
      </c>
      <c r="P86" s="3" t="s">
        <v>91</v>
      </c>
      <c r="Q86" s="3" t="s">
        <v>602</v>
      </c>
      <c r="R86" s="3" t="s">
        <v>602</v>
      </c>
      <c r="S86" s="3" t="s">
        <v>602</v>
      </c>
      <c r="T86" s="3" t="s">
        <v>602</v>
      </c>
      <c r="U86" s="3" t="s">
        <v>602</v>
      </c>
      <c r="V86" s="3" t="s">
        <v>602</v>
      </c>
      <c r="W86" s="3" t="s">
        <v>602</v>
      </c>
      <c r="X86" s="3" t="s">
        <v>602</v>
      </c>
      <c r="Y86" s="3" t="s">
        <v>602</v>
      </c>
      <c r="Z86" s="3" t="s">
        <v>602</v>
      </c>
      <c r="AA86" s="3" t="s">
        <v>602</v>
      </c>
      <c r="AB86" s="3" t="s">
        <v>602</v>
      </c>
      <c r="AC86" s="3" t="s">
        <v>602</v>
      </c>
      <c r="AD86" s="3" t="s">
        <v>94</v>
      </c>
      <c r="AE86" s="3" t="s">
        <v>95</v>
      </c>
      <c r="AF86" s="3" t="s">
        <v>95</v>
      </c>
      <c r="AG86" s="3" t="s">
        <v>96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477</v>
      </c>
      <c r="F87" s="3" t="s">
        <v>135</v>
      </c>
      <c r="G87" s="3" t="s">
        <v>478</v>
      </c>
      <c r="H87" s="3" t="s">
        <v>223</v>
      </c>
      <c r="I87" s="3" t="s">
        <v>603</v>
      </c>
      <c r="J87" s="3" t="s">
        <v>604</v>
      </c>
      <c r="K87" s="3" t="s">
        <v>605</v>
      </c>
      <c r="L87" s="3" t="s">
        <v>114</v>
      </c>
      <c r="M87" s="3" t="s">
        <v>479</v>
      </c>
      <c r="N87" s="3" t="s">
        <v>91</v>
      </c>
      <c r="O87" s="3" t="s">
        <v>480</v>
      </c>
      <c r="P87" s="3" t="s">
        <v>91</v>
      </c>
      <c r="Q87" s="3" t="s">
        <v>606</v>
      </c>
      <c r="R87" s="3" t="s">
        <v>606</v>
      </c>
      <c r="S87" s="3" t="s">
        <v>606</v>
      </c>
      <c r="T87" s="3" t="s">
        <v>606</v>
      </c>
      <c r="U87" s="3" t="s">
        <v>606</v>
      </c>
      <c r="V87" s="3" t="s">
        <v>606</v>
      </c>
      <c r="W87" s="3" t="s">
        <v>606</v>
      </c>
      <c r="X87" s="3" t="s">
        <v>606</v>
      </c>
      <c r="Y87" s="3" t="s">
        <v>606</v>
      </c>
      <c r="Z87" s="3" t="s">
        <v>606</v>
      </c>
      <c r="AA87" s="3" t="s">
        <v>606</v>
      </c>
      <c r="AB87" s="3" t="s">
        <v>606</v>
      </c>
      <c r="AC87" s="3" t="s">
        <v>606</v>
      </c>
      <c r="AD87" s="3" t="s">
        <v>94</v>
      </c>
      <c r="AE87" s="3" t="s">
        <v>95</v>
      </c>
      <c r="AF87" s="3" t="s">
        <v>95</v>
      </c>
      <c r="AG87" s="3" t="s">
        <v>96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337</v>
      </c>
      <c r="F88" s="3" t="s">
        <v>338</v>
      </c>
      <c r="G88" s="3" t="s">
        <v>338</v>
      </c>
      <c r="H88" s="3" t="s">
        <v>223</v>
      </c>
      <c r="I88" s="3" t="s">
        <v>607</v>
      </c>
      <c r="J88" s="3" t="s">
        <v>208</v>
      </c>
      <c r="K88" s="3" t="s">
        <v>608</v>
      </c>
      <c r="L88" s="3" t="s">
        <v>114</v>
      </c>
      <c r="M88" s="3" t="s">
        <v>294</v>
      </c>
      <c r="N88" s="3" t="s">
        <v>91</v>
      </c>
      <c r="O88" s="3" t="s">
        <v>295</v>
      </c>
      <c r="P88" s="3" t="s">
        <v>91</v>
      </c>
      <c r="Q88" s="3" t="s">
        <v>609</v>
      </c>
      <c r="R88" s="3" t="s">
        <v>609</v>
      </c>
      <c r="S88" s="3" t="s">
        <v>609</v>
      </c>
      <c r="T88" s="3" t="s">
        <v>609</v>
      </c>
      <c r="U88" s="3" t="s">
        <v>609</v>
      </c>
      <c r="V88" s="3" t="s">
        <v>609</v>
      </c>
      <c r="W88" s="3" t="s">
        <v>609</v>
      </c>
      <c r="X88" s="3" t="s">
        <v>609</v>
      </c>
      <c r="Y88" s="3" t="s">
        <v>609</v>
      </c>
      <c r="Z88" s="3" t="s">
        <v>609</v>
      </c>
      <c r="AA88" s="3" t="s">
        <v>609</v>
      </c>
      <c r="AB88" s="3" t="s">
        <v>609</v>
      </c>
      <c r="AC88" s="3" t="s">
        <v>609</v>
      </c>
      <c r="AD88" s="3" t="s">
        <v>94</v>
      </c>
      <c r="AE88" s="3" t="s">
        <v>95</v>
      </c>
      <c r="AF88" s="3" t="s">
        <v>95</v>
      </c>
      <c r="AG88" s="3" t="s">
        <v>96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230</v>
      </c>
      <c r="F89" s="3" t="s">
        <v>231</v>
      </c>
      <c r="G89" s="3" t="s">
        <v>231</v>
      </c>
      <c r="H89" s="3" t="s">
        <v>223</v>
      </c>
      <c r="I89" s="3" t="s">
        <v>610</v>
      </c>
      <c r="J89" s="3" t="s">
        <v>370</v>
      </c>
      <c r="K89" s="3" t="s">
        <v>611</v>
      </c>
      <c r="L89" s="3" t="s">
        <v>114</v>
      </c>
      <c r="M89" s="3" t="s">
        <v>612</v>
      </c>
      <c r="N89" s="3" t="s">
        <v>91</v>
      </c>
      <c r="O89" s="3" t="s">
        <v>613</v>
      </c>
      <c r="P89" s="3" t="s">
        <v>91</v>
      </c>
      <c r="Q89" s="3" t="s">
        <v>614</v>
      </c>
      <c r="R89" s="3" t="s">
        <v>614</v>
      </c>
      <c r="S89" s="3" t="s">
        <v>614</v>
      </c>
      <c r="T89" s="3" t="s">
        <v>614</v>
      </c>
      <c r="U89" s="3" t="s">
        <v>614</v>
      </c>
      <c r="V89" s="3" t="s">
        <v>614</v>
      </c>
      <c r="W89" s="3" t="s">
        <v>614</v>
      </c>
      <c r="X89" s="3" t="s">
        <v>614</v>
      </c>
      <c r="Y89" s="3" t="s">
        <v>614</v>
      </c>
      <c r="Z89" s="3" t="s">
        <v>614</v>
      </c>
      <c r="AA89" s="3" t="s">
        <v>614</v>
      </c>
      <c r="AB89" s="3" t="s">
        <v>614</v>
      </c>
      <c r="AC89" s="3" t="s">
        <v>614</v>
      </c>
      <c r="AD89" s="3" t="s">
        <v>94</v>
      </c>
      <c r="AE89" s="3" t="s">
        <v>95</v>
      </c>
      <c r="AF89" s="3" t="s">
        <v>95</v>
      </c>
      <c r="AG89" s="3" t="s">
        <v>96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615</v>
      </c>
      <c r="F90" s="3" t="s">
        <v>616</v>
      </c>
      <c r="G90" s="3" t="s">
        <v>616</v>
      </c>
      <c r="H90" s="3" t="s">
        <v>278</v>
      </c>
      <c r="I90" s="3" t="s">
        <v>617</v>
      </c>
      <c r="J90" s="3" t="s">
        <v>618</v>
      </c>
      <c r="K90" s="3" t="s">
        <v>112</v>
      </c>
      <c r="L90" s="3" t="s">
        <v>89</v>
      </c>
      <c r="M90" s="3" t="s">
        <v>619</v>
      </c>
      <c r="N90" s="3" t="s">
        <v>91</v>
      </c>
      <c r="O90" s="3" t="s">
        <v>620</v>
      </c>
      <c r="P90" s="3" t="s">
        <v>91</v>
      </c>
      <c r="Q90" s="3" t="s">
        <v>621</v>
      </c>
      <c r="R90" s="3" t="s">
        <v>621</v>
      </c>
      <c r="S90" s="3" t="s">
        <v>621</v>
      </c>
      <c r="T90" s="3" t="s">
        <v>621</v>
      </c>
      <c r="U90" s="3" t="s">
        <v>621</v>
      </c>
      <c r="V90" s="3" t="s">
        <v>621</v>
      </c>
      <c r="W90" s="3" t="s">
        <v>621</v>
      </c>
      <c r="X90" s="3" t="s">
        <v>621</v>
      </c>
      <c r="Y90" s="3" t="s">
        <v>621</v>
      </c>
      <c r="Z90" s="3" t="s">
        <v>621</v>
      </c>
      <c r="AA90" s="3" t="s">
        <v>621</v>
      </c>
      <c r="AB90" s="3" t="s">
        <v>621</v>
      </c>
      <c r="AC90" s="3" t="s">
        <v>621</v>
      </c>
      <c r="AD90" s="3" t="s">
        <v>94</v>
      </c>
      <c r="AE90" s="3" t="s">
        <v>95</v>
      </c>
      <c r="AF90" s="3" t="s">
        <v>95</v>
      </c>
      <c r="AG90" s="3" t="s">
        <v>96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622</v>
      </c>
      <c r="F91" s="3" t="s">
        <v>623</v>
      </c>
      <c r="G91" s="3" t="s">
        <v>624</v>
      </c>
      <c r="H91" s="3" t="s">
        <v>512</v>
      </c>
      <c r="I91" s="3" t="s">
        <v>625</v>
      </c>
      <c r="J91" s="3" t="s">
        <v>626</v>
      </c>
      <c r="K91" s="3" t="s">
        <v>145</v>
      </c>
      <c r="L91" s="3" t="s">
        <v>114</v>
      </c>
      <c r="M91" s="3" t="s">
        <v>540</v>
      </c>
      <c r="N91" s="3" t="s">
        <v>91</v>
      </c>
      <c r="O91" s="3" t="s">
        <v>541</v>
      </c>
      <c r="P91" s="3" t="s">
        <v>91</v>
      </c>
      <c r="Q91" s="3" t="s">
        <v>627</v>
      </c>
      <c r="R91" s="3" t="s">
        <v>627</v>
      </c>
      <c r="S91" s="3" t="s">
        <v>627</v>
      </c>
      <c r="T91" s="3" t="s">
        <v>627</v>
      </c>
      <c r="U91" s="3" t="s">
        <v>627</v>
      </c>
      <c r="V91" s="3" t="s">
        <v>627</v>
      </c>
      <c r="W91" s="3" t="s">
        <v>627</v>
      </c>
      <c r="X91" s="3" t="s">
        <v>627</v>
      </c>
      <c r="Y91" s="3" t="s">
        <v>627</v>
      </c>
      <c r="Z91" s="3" t="s">
        <v>627</v>
      </c>
      <c r="AA91" s="3" t="s">
        <v>627</v>
      </c>
      <c r="AB91" s="3" t="s">
        <v>627</v>
      </c>
      <c r="AC91" s="3" t="s">
        <v>627</v>
      </c>
      <c r="AD91" s="3" t="s">
        <v>94</v>
      </c>
      <c r="AE91" s="3" t="s">
        <v>95</v>
      </c>
      <c r="AF91" s="3" t="s">
        <v>95</v>
      </c>
      <c r="AG91" s="3" t="s">
        <v>96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628</v>
      </c>
      <c r="F92" s="3" t="s">
        <v>629</v>
      </c>
      <c r="G92" s="3" t="s">
        <v>629</v>
      </c>
      <c r="H92" s="3" t="s">
        <v>512</v>
      </c>
      <c r="I92" s="3" t="s">
        <v>630</v>
      </c>
      <c r="J92" s="3" t="s">
        <v>631</v>
      </c>
      <c r="K92" s="3" t="s">
        <v>528</v>
      </c>
      <c r="L92" s="3" t="s">
        <v>114</v>
      </c>
      <c r="M92" s="3" t="s">
        <v>632</v>
      </c>
      <c r="N92" s="3" t="s">
        <v>91</v>
      </c>
      <c r="O92" s="3" t="s">
        <v>633</v>
      </c>
      <c r="P92" s="3" t="s">
        <v>91</v>
      </c>
      <c r="Q92" s="3" t="s">
        <v>634</v>
      </c>
      <c r="R92" s="3" t="s">
        <v>634</v>
      </c>
      <c r="S92" s="3" t="s">
        <v>634</v>
      </c>
      <c r="T92" s="3" t="s">
        <v>634</v>
      </c>
      <c r="U92" s="3" t="s">
        <v>634</v>
      </c>
      <c r="V92" s="3" t="s">
        <v>634</v>
      </c>
      <c r="W92" s="3" t="s">
        <v>634</v>
      </c>
      <c r="X92" s="3" t="s">
        <v>634</v>
      </c>
      <c r="Y92" s="3" t="s">
        <v>634</v>
      </c>
      <c r="Z92" s="3" t="s">
        <v>634</v>
      </c>
      <c r="AA92" s="3" t="s">
        <v>634</v>
      </c>
      <c r="AB92" s="3" t="s">
        <v>634</v>
      </c>
      <c r="AC92" s="3" t="s">
        <v>634</v>
      </c>
      <c r="AD92" s="3" t="s">
        <v>94</v>
      </c>
      <c r="AE92" s="3" t="s">
        <v>95</v>
      </c>
      <c r="AF92" s="3" t="s">
        <v>95</v>
      </c>
      <c r="AG92" s="3" t="s">
        <v>96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185</v>
      </c>
      <c r="F93" s="3" t="s">
        <v>635</v>
      </c>
      <c r="G93" s="3" t="s">
        <v>635</v>
      </c>
      <c r="H93" s="3" t="s">
        <v>596</v>
      </c>
      <c r="I93" s="3" t="s">
        <v>636</v>
      </c>
      <c r="J93" s="3" t="s">
        <v>522</v>
      </c>
      <c r="K93" s="3" t="s">
        <v>475</v>
      </c>
      <c r="L93" s="3" t="s">
        <v>89</v>
      </c>
      <c r="M93" s="3" t="s">
        <v>637</v>
      </c>
      <c r="N93" s="3" t="s">
        <v>91</v>
      </c>
      <c r="O93" s="3" t="s">
        <v>638</v>
      </c>
      <c r="P93" s="3" t="s">
        <v>91</v>
      </c>
      <c r="Q93" s="3" t="s">
        <v>639</v>
      </c>
      <c r="R93" s="3" t="s">
        <v>639</v>
      </c>
      <c r="S93" s="3" t="s">
        <v>639</v>
      </c>
      <c r="T93" s="3" t="s">
        <v>639</v>
      </c>
      <c r="U93" s="3" t="s">
        <v>639</v>
      </c>
      <c r="V93" s="3" t="s">
        <v>639</v>
      </c>
      <c r="W93" s="3" t="s">
        <v>639</v>
      </c>
      <c r="X93" s="3" t="s">
        <v>639</v>
      </c>
      <c r="Y93" s="3" t="s">
        <v>639</v>
      </c>
      <c r="Z93" s="3" t="s">
        <v>639</v>
      </c>
      <c r="AA93" s="3" t="s">
        <v>639</v>
      </c>
      <c r="AB93" s="3" t="s">
        <v>639</v>
      </c>
      <c r="AC93" s="3" t="s">
        <v>639</v>
      </c>
      <c r="AD93" s="3" t="s">
        <v>94</v>
      </c>
      <c r="AE93" s="3" t="s">
        <v>95</v>
      </c>
      <c r="AF93" s="3" t="s">
        <v>95</v>
      </c>
      <c r="AG93" s="3" t="s">
        <v>96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640</v>
      </c>
      <c r="F94" s="3" t="s">
        <v>641</v>
      </c>
      <c r="G94" s="3" t="s">
        <v>641</v>
      </c>
      <c r="H94" s="3" t="s">
        <v>278</v>
      </c>
      <c r="I94" s="3" t="s">
        <v>642</v>
      </c>
      <c r="J94" s="3" t="s">
        <v>643</v>
      </c>
      <c r="K94" s="3" t="s">
        <v>644</v>
      </c>
      <c r="L94" s="3" t="s">
        <v>89</v>
      </c>
      <c r="M94" s="3" t="s">
        <v>422</v>
      </c>
      <c r="N94" s="3" t="s">
        <v>91</v>
      </c>
      <c r="O94" s="3" t="s">
        <v>423</v>
      </c>
      <c r="P94" s="3" t="s">
        <v>91</v>
      </c>
      <c r="Q94" s="3" t="s">
        <v>645</v>
      </c>
      <c r="R94" s="3" t="s">
        <v>645</v>
      </c>
      <c r="S94" s="3" t="s">
        <v>645</v>
      </c>
      <c r="T94" s="3" t="s">
        <v>645</v>
      </c>
      <c r="U94" s="3" t="s">
        <v>645</v>
      </c>
      <c r="V94" s="3" t="s">
        <v>645</v>
      </c>
      <c r="W94" s="3" t="s">
        <v>645</v>
      </c>
      <c r="X94" s="3" t="s">
        <v>645</v>
      </c>
      <c r="Y94" s="3" t="s">
        <v>645</v>
      </c>
      <c r="Z94" s="3" t="s">
        <v>645</v>
      </c>
      <c r="AA94" s="3" t="s">
        <v>645</v>
      </c>
      <c r="AB94" s="3" t="s">
        <v>645</v>
      </c>
      <c r="AC94" s="3" t="s">
        <v>645</v>
      </c>
      <c r="AD94" s="3" t="s">
        <v>94</v>
      </c>
      <c r="AE94" s="3" t="s">
        <v>95</v>
      </c>
      <c r="AF94" s="3" t="s">
        <v>95</v>
      </c>
      <c r="AG94" s="3" t="s">
        <v>96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640</v>
      </c>
      <c r="F95" s="3" t="s">
        <v>641</v>
      </c>
      <c r="G95" s="3" t="s">
        <v>641</v>
      </c>
      <c r="H95" s="3" t="s">
        <v>278</v>
      </c>
      <c r="I95" s="3" t="s">
        <v>646</v>
      </c>
      <c r="J95" s="3" t="s">
        <v>647</v>
      </c>
      <c r="K95" s="3" t="s">
        <v>226</v>
      </c>
      <c r="L95" s="3" t="s">
        <v>89</v>
      </c>
      <c r="M95" s="3" t="s">
        <v>648</v>
      </c>
      <c r="N95" s="3" t="s">
        <v>91</v>
      </c>
      <c r="O95" s="3" t="s">
        <v>649</v>
      </c>
      <c r="P95" s="3" t="s">
        <v>91</v>
      </c>
      <c r="Q95" s="3" t="s">
        <v>650</v>
      </c>
      <c r="R95" s="3" t="s">
        <v>650</v>
      </c>
      <c r="S95" s="3" t="s">
        <v>650</v>
      </c>
      <c r="T95" s="3" t="s">
        <v>650</v>
      </c>
      <c r="U95" s="3" t="s">
        <v>650</v>
      </c>
      <c r="V95" s="3" t="s">
        <v>650</v>
      </c>
      <c r="W95" s="3" t="s">
        <v>650</v>
      </c>
      <c r="X95" s="3" t="s">
        <v>650</v>
      </c>
      <c r="Y95" s="3" t="s">
        <v>650</v>
      </c>
      <c r="Z95" s="3" t="s">
        <v>650</v>
      </c>
      <c r="AA95" s="3" t="s">
        <v>650</v>
      </c>
      <c r="AB95" s="3" t="s">
        <v>650</v>
      </c>
      <c r="AC95" s="3" t="s">
        <v>650</v>
      </c>
      <c r="AD95" s="3" t="s">
        <v>94</v>
      </c>
      <c r="AE95" s="3" t="s">
        <v>95</v>
      </c>
      <c r="AF95" s="3" t="s">
        <v>95</v>
      </c>
      <c r="AG95" s="3" t="s">
        <v>96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651</v>
      </c>
      <c r="F96" s="3" t="s">
        <v>652</v>
      </c>
      <c r="G96" s="3" t="s">
        <v>652</v>
      </c>
      <c r="H96" s="3" t="s">
        <v>94</v>
      </c>
      <c r="I96" s="3" t="s">
        <v>653</v>
      </c>
      <c r="J96" s="3" t="s">
        <v>654</v>
      </c>
      <c r="K96" s="3" t="s">
        <v>655</v>
      </c>
      <c r="L96" s="3" t="s">
        <v>89</v>
      </c>
      <c r="M96" s="3" t="s">
        <v>209</v>
      </c>
      <c r="N96" s="3" t="s">
        <v>91</v>
      </c>
      <c r="O96" s="3" t="s">
        <v>210</v>
      </c>
      <c r="P96" s="3" t="s">
        <v>91</v>
      </c>
      <c r="Q96" s="3" t="s">
        <v>656</v>
      </c>
      <c r="R96" s="3" t="s">
        <v>656</v>
      </c>
      <c r="S96" s="3" t="s">
        <v>656</v>
      </c>
      <c r="T96" s="3" t="s">
        <v>656</v>
      </c>
      <c r="U96" s="3" t="s">
        <v>656</v>
      </c>
      <c r="V96" s="3" t="s">
        <v>656</v>
      </c>
      <c r="W96" s="3" t="s">
        <v>656</v>
      </c>
      <c r="X96" s="3" t="s">
        <v>656</v>
      </c>
      <c r="Y96" s="3" t="s">
        <v>656</v>
      </c>
      <c r="Z96" s="3" t="s">
        <v>656</v>
      </c>
      <c r="AA96" s="3" t="s">
        <v>656</v>
      </c>
      <c r="AB96" s="3" t="s">
        <v>656</v>
      </c>
      <c r="AC96" s="3" t="s">
        <v>656</v>
      </c>
      <c r="AD96" s="3" t="s">
        <v>94</v>
      </c>
      <c r="AE96" s="3" t="s">
        <v>95</v>
      </c>
      <c r="AF96" s="3" t="s">
        <v>95</v>
      </c>
      <c r="AG96" s="3" t="s">
        <v>96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657</v>
      </c>
      <c r="F97" s="3" t="s">
        <v>658</v>
      </c>
      <c r="G97" s="3" t="s">
        <v>658</v>
      </c>
      <c r="H97" s="3" t="s">
        <v>351</v>
      </c>
      <c r="I97" s="3" t="s">
        <v>659</v>
      </c>
      <c r="J97" s="3" t="s">
        <v>577</v>
      </c>
      <c r="K97" s="3" t="s">
        <v>660</v>
      </c>
      <c r="L97" s="3" t="s">
        <v>114</v>
      </c>
      <c r="M97" s="3" t="s">
        <v>360</v>
      </c>
      <c r="N97" s="3" t="s">
        <v>91</v>
      </c>
      <c r="O97" s="3" t="s">
        <v>361</v>
      </c>
      <c r="P97" s="3" t="s">
        <v>91</v>
      </c>
      <c r="Q97" s="3" t="s">
        <v>661</v>
      </c>
      <c r="R97" s="3" t="s">
        <v>661</v>
      </c>
      <c r="S97" s="3" t="s">
        <v>661</v>
      </c>
      <c r="T97" s="3" t="s">
        <v>661</v>
      </c>
      <c r="U97" s="3" t="s">
        <v>661</v>
      </c>
      <c r="V97" s="3" t="s">
        <v>661</v>
      </c>
      <c r="W97" s="3" t="s">
        <v>661</v>
      </c>
      <c r="X97" s="3" t="s">
        <v>661</v>
      </c>
      <c r="Y97" s="3" t="s">
        <v>661</v>
      </c>
      <c r="Z97" s="3" t="s">
        <v>661</v>
      </c>
      <c r="AA97" s="3" t="s">
        <v>661</v>
      </c>
      <c r="AB97" s="3" t="s">
        <v>661</v>
      </c>
      <c r="AC97" s="3" t="s">
        <v>661</v>
      </c>
      <c r="AD97" s="3" t="s">
        <v>94</v>
      </c>
      <c r="AE97" s="3" t="s">
        <v>95</v>
      </c>
      <c r="AF97" s="3" t="s">
        <v>95</v>
      </c>
      <c r="AG97" s="3" t="s">
        <v>96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337</v>
      </c>
      <c r="F98" s="3" t="s">
        <v>338</v>
      </c>
      <c r="G98" s="3" t="s">
        <v>338</v>
      </c>
      <c r="H98" s="3" t="s">
        <v>223</v>
      </c>
      <c r="I98" s="3" t="s">
        <v>662</v>
      </c>
      <c r="J98" s="3" t="s">
        <v>663</v>
      </c>
      <c r="K98" s="3" t="s">
        <v>663</v>
      </c>
      <c r="L98" s="3" t="s">
        <v>114</v>
      </c>
      <c r="M98" s="3" t="s">
        <v>342</v>
      </c>
      <c r="N98" s="3" t="s">
        <v>91</v>
      </c>
      <c r="O98" s="3" t="s">
        <v>343</v>
      </c>
      <c r="P98" s="3" t="s">
        <v>91</v>
      </c>
      <c r="Q98" s="3" t="s">
        <v>664</v>
      </c>
      <c r="R98" s="3" t="s">
        <v>664</v>
      </c>
      <c r="S98" s="3" t="s">
        <v>664</v>
      </c>
      <c r="T98" s="3" t="s">
        <v>664</v>
      </c>
      <c r="U98" s="3" t="s">
        <v>664</v>
      </c>
      <c r="V98" s="3" t="s">
        <v>664</v>
      </c>
      <c r="W98" s="3" t="s">
        <v>664</v>
      </c>
      <c r="X98" s="3" t="s">
        <v>664</v>
      </c>
      <c r="Y98" s="3" t="s">
        <v>664</v>
      </c>
      <c r="Z98" s="3" t="s">
        <v>664</v>
      </c>
      <c r="AA98" s="3" t="s">
        <v>664</v>
      </c>
      <c r="AB98" s="3" t="s">
        <v>664</v>
      </c>
      <c r="AC98" s="3" t="s">
        <v>664</v>
      </c>
      <c r="AD98" s="3" t="s">
        <v>94</v>
      </c>
      <c r="AE98" s="3" t="s">
        <v>95</v>
      </c>
      <c r="AF98" s="3" t="s">
        <v>95</v>
      </c>
      <c r="AG98" s="3" t="s">
        <v>96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665</v>
      </c>
      <c r="F99" s="3" t="s">
        <v>467</v>
      </c>
      <c r="G99" s="3" t="s">
        <v>467</v>
      </c>
      <c r="H99" s="3" t="s">
        <v>512</v>
      </c>
      <c r="I99" s="3" t="s">
        <v>666</v>
      </c>
      <c r="J99" s="3" t="s">
        <v>667</v>
      </c>
      <c r="K99" s="3" t="s">
        <v>668</v>
      </c>
      <c r="L99" s="3" t="s">
        <v>114</v>
      </c>
      <c r="M99" s="3" t="s">
        <v>669</v>
      </c>
      <c r="N99" s="3" t="s">
        <v>91</v>
      </c>
      <c r="O99" s="3" t="s">
        <v>670</v>
      </c>
      <c r="P99" s="3" t="s">
        <v>91</v>
      </c>
      <c r="Q99" s="3" t="s">
        <v>671</v>
      </c>
      <c r="R99" s="3" t="s">
        <v>671</v>
      </c>
      <c r="S99" s="3" t="s">
        <v>671</v>
      </c>
      <c r="T99" s="3" t="s">
        <v>671</v>
      </c>
      <c r="U99" s="3" t="s">
        <v>671</v>
      </c>
      <c r="V99" s="3" t="s">
        <v>671</v>
      </c>
      <c r="W99" s="3" t="s">
        <v>671</v>
      </c>
      <c r="X99" s="3" t="s">
        <v>671</v>
      </c>
      <c r="Y99" s="3" t="s">
        <v>671</v>
      </c>
      <c r="Z99" s="3" t="s">
        <v>671</v>
      </c>
      <c r="AA99" s="3" t="s">
        <v>671</v>
      </c>
      <c r="AB99" s="3" t="s">
        <v>671</v>
      </c>
      <c r="AC99" s="3" t="s">
        <v>671</v>
      </c>
      <c r="AD99" s="3" t="s">
        <v>94</v>
      </c>
      <c r="AE99" s="3" t="s">
        <v>95</v>
      </c>
      <c r="AF99" s="3" t="s">
        <v>95</v>
      </c>
      <c r="AG99" s="3" t="s">
        <v>96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134</v>
      </c>
      <c r="F100" s="3" t="s">
        <v>135</v>
      </c>
      <c r="G100" s="3" t="s">
        <v>135</v>
      </c>
      <c r="H100" s="3" t="s">
        <v>512</v>
      </c>
      <c r="I100" s="3" t="s">
        <v>672</v>
      </c>
      <c r="J100" s="3" t="s">
        <v>673</v>
      </c>
      <c r="K100" s="3" t="s">
        <v>113</v>
      </c>
      <c r="L100" s="3" t="s">
        <v>114</v>
      </c>
      <c r="M100" s="3" t="s">
        <v>674</v>
      </c>
      <c r="N100" s="3" t="s">
        <v>91</v>
      </c>
      <c r="O100" s="3" t="s">
        <v>675</v>
      </c>
      <c r="P100" s="3" t="s">
        <v>91</v>
      </c>
      <c r="Q100" s="3" t="s">
        <v>676</v>
      </c>
      <c r="R100" s="3" t="s">
        <v>676</v>
      </c>
      <c r="S100" s="3" t="s">
        <v>676</v>
      </c>
      <c r="T100" s="3" t="s">
        <v>676</v>
      </c>
      <c r="U100" s="3" t="s">
        <v>676</v>
      </c>
      <c r="V100" s="3" t="s">
        <v>676</v>
      </c>
      <c r="W100" s="3" t="s">
        <v>676</v>
      </c>
      <c r="X100" s="3" t="s">
        <v>676</v>
      </c>
      <c r="Y100" s="3" t="s">
        <v>676</v>
      </c>
      <c r="Z100" s="3" t="s">
        <v>676</v>
      </c>
      <c r="AA100" s="3" t="s">
        <v>676</v>
      </c>
      <c r="AB100" s="3" t="s">
        <v>676</v>
      </c>
      <c r="AC100" s="3" t="s">
        <v>676</v>
      </c>
      <c r="AD100" s="3" t="s">
        <v>94</v>
      </c>
      <c r="AE100" s="3" t="s">
        <v>95</v>
      </c>
      <c r="AF100" s="3" t="s">
        <v>95</v>
      </c>
      <c r="AG100" s="3" t="s">
        <v>96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677</v>
      </c>
      <c r="F101" s="3" t="s">
        <v>678</v>
      </c>
      <c r="G101" s="3" t="s">
        <v>678</v>
      </c>
      <c r="H101" s="3" t="s">
        <v>512</v>
      </c>
      <c r="I101" s="3" t="s">
        <v>679</v>
      </c>
      <c r="J101" s="3" t="s">
        <v>443</v>
      </c>
      <c r="K101" s="3" t="s">
        <v>626</v>
      </c>
      <c r="L101" s="3" t="s">
        <v>114</v>
      </c>
      <c r="M101" s="3" t="s">
        <v>680</v>
      </c>
      <c r="N101" s="3" t="s">
        <v>91</v>
      </c>
      <c r="O101" s="3" t="s">
        <v>681</v>
      </c>
      <c r="P101" s="3" t="s">
        <v>91</v>
      </c>
      <c r="Q101" s="3" t="s">
        <v>682</v>
      </c>
      <c r="R101" s="3" t="s">
        <v>682</v>
      </c>
      <c r="S101" s="3" t="s">
        <v>682</v>
      </c>
      <c r="T101" s="3" t="s">
        <v>682</v>
      </c>
      <c r="U101" s="3" t="s">
        <v>682</v>
      </c>
      <c r="V101" s="3" t="s">
        <v>682</v>
      </c>
      <c r="W101" s="3" t="s">
        <v>682</v>
      </c>
      <c r="X101" s="3" t="s">
        <v>682</v>
      </c>
      <c r="Y101" s="3" t="s">
        <v>682</v>
      </c>
      <c r="Z101" s="3" t="s">
        <v>682</v>
      </c>
      <c r="AA101" s="3" t="s">
        <v>682</v>
      </c>
      <c r="AB101" s="3" t="s">
        <v>682</v>
      </c>
      <c r="AC101" s="3" t="s">
        <v>682</v>
      </c>
      <c r="AD101" s="3" t="s">
        <v>94</v>
      </c>
      <c r="AE101" s="3" t="s">
        <v>95</v>
      </c>
      <c r="AF101" s="3" t="s">
        <v>95</v>
      </c>
      <c r="AG101" s="3" t="s">
        <v>96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677</v>
      </c>
      <c r="F102" s="3" t="s">
        <v>678</v>
      </c>
      <c r="G102" s="3" t="s">
        <v>678</v>
      </c>
      <c r="H102" s="3" t="s">
        <v>512</v>
      </c>
      <c r="I102" s="3" t="s">
        <v>683</v>
      </c>
      <c r="J102" s="3" t="s">
        <v>684</v>
      </c>
      <c r="K102" s="3" t="s">
        <v>238</v>
      </c>
      <c r="L102" s="3" t="s">
        <v>114</v>
      </c>
      <c r="M102" s="3" t="s">
        <v>674</v>
      </c>
      <c r="N102" s="3" t="s">
        <v>91</v>
      </c>
      <c r="O102" s="3" t="s">
        <v>675</v>
      </c>
      <c r="P102" s="3" t="s">
        <v>91</v>
      </c>
      <c r="Q102" s="3" t="s">
        <v>685</v>
      </c>
      <c r="R102" s="3" t="s">
        <v>685</v>
      </c>
      <c r="S102" s="3" t="s">
        <v>685</v>
      </c>
      <c r="T102" s="3" t="s">
        <v>685</v>
      </c>
      <c r="U102" s="3" t="s">
        <v>685</v>
      </c>
      <c r="V102" s="3" t="s">
        <v>685</v>
      </c>
      <c r="W102" s="3" t="s">
        <v>685</v>
      </c>
      <c r="X102" s="3" t="s">
        <v>685</v>
      </c>
      <c r="Y102" s="3" t="s">
        <v>685</v>
      </c>
      <c r="Z102" s="3" t="s">
        <v>685</v>
      </c>
      <c r="AA102" s="3" t="s">
        <v>685</v>
      </c>
      <c r="AB102" s="3" t="s">
        <v>685</v>
      </c>
      <c r="AC102" s="3" t="s">
        <v>685</v>
      </c>
      <c r="AD102" s="3" t="s">
        <v>94</v>
      </c>
      <c r="AE102" s="3" t="s">
        <v>95</v>
      </c>
      <c r="AF102" s="3" t="s">
        <v>95</v>
      </c>
      <c r="AG102" s="3" t="s">
        <v>96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677</v>
      </c>
      <c r="F103" s="3" t="s">
        <v>678</v>
      </c>
      <c r="G103" s="3" t="s">
        <v>678</v>
      </c>
      <c r="H103" s="3" t="s">
        <v>512</v>
      </c>
      <c r="I103" s="3" t="s">
        <v>686</v>
      </c>
      <c r="J103" s="3" t="s">
        <v>420</v>
      </c>
      <c r="K103" s="3" t="s">
        <v>687</v>
      </c>
      <c r="L103" s="3" t="s">
        <v>114</v>
      </c>
      <c r="M103" s="3" t="s">
        <v>674</v>
      </c>
      <c r="N103" s="3" t="s">
        <v>91</v>
      </c>
      <c r="O103" s="3" t="s">
        <v>675</v>
      </c>
      <c r="P103" s="3" t="s">
        <v>91</v>
      </c>
      <c r="Q103" s="3" t="s">
        <v>688</v>
      </c>
      <c r="R103" s="3" t="s">
        <v>688</v>
      </c>
      <c r="S103" s="3" t="s">
        <v>688</v>
      </c>
      <c r="T103" s="3" t="s">
        <v>688</v>
      </c>
      <c r="U103" s="3" t="s">
        <v>688</v>
      </c>
      <c r="V103" s="3" t="s">
        <v>688</v>
      </c>
      <c r="W103" s="3" t="s">
        <v>688</v>
      </c>
      <c r="X103" s="3" t="s">
        <v>688</v>
      </c>
      <c r="Y103" s="3" t="s">
        <v>688</v>
      </c>
      <c r="Z103" s="3" t="s">
        <v>688</v>
      </c>
      <c r="AA103" s="3" t="s">
        <v>688</v>
      </c>
      <c r="AB103" s="3" t="s">
        <v>688</v>
      </c>
      <c r="AC103" s="3" t="s">
        <v>688</v>
      </c>
      <c r="AD103" s="3" t="s">
        <v>94</v>
      </c>
      <c r="AE103" s="3" t="s">
        <v>95</v>
      </c>
      <c r="AF103" s="3" t="s">
        <v>95</v>
      </c>
      <c r="AG103" s="3" t="s">
        <v>96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689</v>
      </c>
      <c r="F104" s="3" t="s">
        <v>690</v>
      </c>
      <c r="G104" s="3" t="s">
        <v>690</v>
      </c>
      <c r="H104" s="3" t="s">
        <v>127</v>
      </c>
      <c r="I104" s="3" t="s">
        <v>691</v>
      </c>
      <c r="J104" s="3" t="s">
        <v>145</v>
      </c>
      <c r="K104" s="3" t="s">
        <v>692</v>
      </c>
      <c r="L104" s="3" t="s">
        <v>89</v>
      </c>
      <c r="M104" s="3" t="s">
        <v>693</v>
      </c>
      <c r="N104" s="3" t="s">
        <v>91</v>
      </c>
      <c r="O104" s="3" t="s">
        <v>694</v>
      </c>
      <c r="P104" s="3" t="s">
        <v>91</v>
      </c>
      <c r="Q104" s="3" t="s">
        <v>695</v>
      </c>
      <c r="R104" s="3" t="s">
        <v>695</v>
      </c>
      <c r="S104" s="3" t="s">
        <v>695</v>
      </c>
      <c r="T104" s="3" t="s">
        <v>695</v>
      </c>
      <c r="U104" s="3" t="s">
        <v>695</v>
      </c>
      <c r="V104" s="3" t="s">
        <v>695</v>
      </c>
      <c r="W104" s="3" t="s">
        <v>695</v>
      </c>
      <c r="X104" s="3" t="s">
        <v>695</v>
      </c>
      <c r="Y104" s="3" t="s">
        <v>695</v>
      </c>
      <c r="Z104" s="3" t="s">
        <v>695</v>
      </c>
      <c r="AA104" s="3" t="s">
        <v>695</v>
      </c>
      <c r="AB104" s="3" t="s">
        <v>695</v>
      </c>
      <c r="AC104" s="3" t="s">
        <v>695</v>
      </c>
      <c r="AD104" s="3" t="s">
        <v>94</v>
      </c>
      <c r="AE104" s="3" t="s">
        <v>95</v>
      </c>
      <c r="AF104" s="3" t="s">
        <v>95</v>
      </c>
      <c r="AG104" s="3" t="s">
        <v>96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150</v>
      </c>
      <c r="F105" s="3" t="s">
        <v>151</v>
      </c>
      <c r="G105" s="3" t="s">
        <v>151</v>
      </c>
      <c r="H105" s="3" t="s">
        <v>596</v>
      </c>
      <c r="I105" s="3" t="s">
        <v>696</v>
      </c>
      <c r="J105" s="3" t="s">
        <v>697</v>
      </c>
      <c r="K105" s="3" t="s">
        <v>698</v>
      </c>
      <c r="L105" s="3" t="s">
        <v>89</v>
      </c>
      <c r="M105" s="3" t="s">
        <v>699</v>
      </c>
      <c r="N105" s="3" t="s">
        <v>91</v>
      </c>
      <c r="O105" s="3" t="s">
        <v>700</v>
      </c>
      <c r="P105" s="3" t="s">
        <v>91</v>
      </c>
      <c r="Q105" s="3" t="s">
        <v>701</v>
      </c>
      <c r="R105" s="3" t="s">
        <v>701</v>
      </c>
      <c r="S105" s="3" t="s">
        <v>701</v>
      </c>
      <c r="T105" s="3" t="s">
        <v>701</v>
      </c>
      <c r="U105" s="3" t="s">
        <v>701</v>
      </c>
      <c r="V105" s="3" t="s">
        <v>701</v>
      </c>
      <c r="W105" s="3" t="s">
        <v>701</v>
      </c>
      <c r="X105" s="3" t="s">
        <v>701</v>
      </c>
      <c r="Y105" s="3" t="s">
        <v>701</v>
      </c>
      <c r="Z105" s="3" t="s">
        <v>701</v>
      </c>
      <c r="AA105" s="3" t="s">
        <v>701</v>
      </c>
      <c r="AB105" s="3" t="s">
        <v>701</v>
      </c>
      <c r="AC105" s="3" t="s">
        <v>701</v>
      </c>
      <c r="AD105" s="3" t="s">
        <v>94</v>
      </c>
      <c r="AE105" s="3" t="s">
        <v>95</v>
      </c>
      <c r="AF105" s="3" t="s">
        <v>95</v>
      </c>
      <c r="AG105" s="3" t="s">
        <v>96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150</v>
      </c>
      <c r="F106" s="3" t="s">
        <v>151</v>
      </c>
      <c r="G106" s="3" t="s">
        <v>151</v>
      </c>
      <c r="H106" s="3" t="s">
        <v>596</v>
      </c>
      <c r="I106" s="3" t="s">
        <v>702</v>
      </c>
      <c r="J106" s="3" t="s">
        <v>703</v>
      </c>
      <c r="K106" s="3" t="s">
        <v>704</v>
      </c>
      <c r="L106" s="3" t="s">
        <v>89</v>
      </c>
      <c r="M106" s="3" t="s">
        <v>209</v>
      </c>
      <c r="N106" s="3" t="s">
        <v>91</v>
      </c>
      <c r="O106" s="3" t="s">
        <v>210</v>
      </c>
      <c r="P106" s="3" t="s">
        <v>91</v>
      </c>
      <c r="Q106" s="3" t="s">
        <v>705</v>
      </c>
      <c r="R106" s="3" t="s">
        <v>705</v>
      </c>
      <c r="S106" s="3" t="s">
        <v>705</v>
      </c>
      <c r="T106" s="3" t="s">
        <v>705</v>
      </c>
      <c r="U106" s="3" t="s">
        <v>705</v>
      </c>
      <c r="V106" s="3" t="s">
        <v>705</v>
      </c>
      <c r="W106" s="3" t="s">
        <v>705</v>
      </c>
      <c r="X106" s="3" t="s">
        <v>705</v>
      </c>
      <c r="Y106" s="3" t="s">
        <v>705</v>
      </c>
      <c r="Z106" s="3" t="s">
        <v>705</v>
      </c>
      <c r="AA106" s="3" t="s">
        <v>705</v>
      </c>
      <c r="AB106" s="3" t="s">
        <v>705</v>
      </c>
      <c r="AC106" s="3" t="s">
        <v>705</v>
      </c>
      <c r="AD106" s="3" t="s">
        <v>94</v>
      </c>
      <c r="AE106" s="3" t="s">
        <v>95</v>
      </c>
      <c r="AF106" s="3" t="s">
        <v>95</v>
      </c>
      <c r="AG106" s="3" t="s">
        <v>96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203</v>
      </c>
      <c r="F107" s="3" t="s">
        <v>204</v>
      </c>
      <c r="G107" s="3" t="s">
        <v>204</v>
      </c>
      <c r="H107" s="3" t="s">
        <v>706</v>
      </c>
      <c r="I107" s="3" t="s">
        <v>707</v>
      </c>
      <c r="J107" s="3" t="s">
        <v>88</v>
      </c>
      <c r="K107" s="3" t="s">
        <v>358</v>
      </c>
      <c r="L107" s="3" t="s">
        <v>89</v>
      </c>
      <c r="M107" s="3" t="s">
        <v>708</v>
      </c>
      <c r="N107" s="3" t="s">
        <v>91</v>
      </c>
      <c r="O107" s="3" t="s">
        <v>709</v>
      </c>
      <c r="P107" s="3" t="s">
        <v>91</v>
      </c>
      <c r="Q107" s="3" t="s">
        <v>710</v>
      </c>
      <c r="R107" s="3" t="s">
        <v>710</v>
      </c>
      <c r="S107" s="3" t="s">
        <v>710</v>
      </c>
      <c r="T107" s="3" t="s">
        <v>710</v>
      </c>
      <c r="U107" s="3" t="s">
        <v>710</v>
      </c>
      <c r="V107" s="3" t="s">
        <v>710</v>
      </c>
      <c r="W107" s="3" t="s">
        <v>710</v>
      </c>
      <c r="X107" s="3" t="s">
        <v>710</v>
      </c>
      <c r="Y107" s="3" t="s">
        <v>710</v>
      </c>
      <c r="Z107" s="3" t="s">
        <v>710</v>
      </c>
      <c r="AA107" s="3" t="s">
        <v>710</v>
      </c>
      <c r="AB107" s="3" t="s">
        <v>710</v>
      </c>
      <c r="AC107" s="3" t="s">
        <v>710</v>
      </c>
      <c r="AD107" s="3" t="s">
        <v>94</v>
      </c>
      <c r="AE107" s="3" t="s">
        <v>95</v>
      </c>
      <c r="AF107" s="3" t="s">
        <v>95</v>
      </c>
      <c r="AG107" s="3" t="s">
        <v>96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461</v>
      </c>
      <c r="F108" s="3" t="s">
        <v>462</v>
      </c>
      <c r="G108" s="3" t="s">
        <v>462</v>
      </c>
      <c r="H108" s="3" t="s">
        <v>455</v>
      </c>
      <c r="I108" s="3" t="s">
        <v>711</v>
      </c>
      <c r="J108" s="3" t="s">
        <v>712</v>
      </c>
      <c r="K108" s="3" t="s">
        <v>713</v>
      </c>
      <c r="L108" s="3" t="s">
        <v>114</v>
      </c>
      <c r="M108" s="3" t="s">
        <v>209</v>
      </c>
      <c r="N108" s="3" t="s">
        <v>91</v>
      </c>
      <c r="O108" s="3" t="s">
        <v>210</v>
      </c>
      <c r="P108" s="3" t="s">
        <v>91</v>
      </c>
      <c r="Q108" s="3" t="s">
        <v>714</v>
      </c>
      <c r="R108" s="3" t="s">
        <v>714</v>
      </c>
      <c r="S108" s="3" t="s">
        <v>714</v>
      </c>
      <c r="T108" s="3" t="s">
        <v>714</v>
      </c>
      <c r="U108" s="3" t="s">
        <v>714</v>
      </c>
      <c r="V108" s="3" t="s">
        <v>714</v>
      </c>
      <c r="W108" s="3" t="s">
        <v>714</v>
      </c>
      <c r="X108" s="3" t="s">
        <v>714</v>
      </c>
      <c r="Y108" s="3" t="s">
        <v>714</v>
      </c>
      <c r="Z108" s="3" t="s">
        <v>714</v>
      </c>
      <c r="AA108" s="3" t="s">
        <v>714</v>
      </c>
      <c r="AB108" s="3" t="s">
        <v>714</v>
      </c>
      <c r="AC108" s="3" t="s">
        <v>714</v>
      </c>
      <c r="AD108" s="3" t="s">
        <v>94</v>
      </c>
      <c r="AE108" s="3" t="s">
        <v>95</v>
      </c>
      <c r="AF108" s="3" t="s">
        <v>95</v>
      </c>
      <c r="AG108" s="3" t="s">
        <v>96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492</v>
      </c>
      <c r="F109" s="3" t="s">
        <v>493</v>
      </c>
      <c r="G109" s="3" t="s">
        <v>493</v>
      </c>
      <c r="H109" s="3" t="s">
        <v>278</v>
      </c>
      <c r="I109" s="3" t="s">
        <v>715</v>
      </c>
      <c r="J109" s="3" t="s">
        <v>716</v>
      </c>
      <c r="K109" s="3" t="s">
        <v>420</v>
      </c>
      <c r="L109" s="3" t="s">
        <v>89</v>
      </c>
      <c r="M109" s="3" t="s">
        <v>501</v>
      </c>
      <c r="N109" s="3" t="s">
        <v>91</v>
      </c>
      <c r="O109" s="3" t="s">
        <v>502</v>
      </c>
      <c r="P109" s="3" t="s">
        <v>91</v>
      </c>
      <c r="Q109" s="3" t="s">
        <v>717</v>
      </c>
      <c r="R109" s="3" t="s">
        <v>717</v>
      </c>
      <c r="S109" s="3" t="s">
        <v>717</v>
      </c>
      <c r="T109" s="3" t="s">
        <v>717</v>
      </c>
      <c r="U109" s="3" t="s">
        <v>717</v>
      </c>
      <c r="V109" s="3" t="s">
        <v>717</v>
      </c>
      <c r="W109" s="3" t="s">
        <v>717</v>
      </c>
      <c r="X109" s="3" t="s">
        <v>717</v>
      </c>
      <c r="Y109" s="3" t="s">
        <v>717</v>
      </c>
      <c r="Z109" s="3" t="s">
        <v>717</v>
      </c>
      <c r="AA109" s="3" t="s">
        <v>717</v>
      </c>
      <c r="AB109" s="3" t="s">
        <v>717</v>
      </c>
      <c r="AC109" s="3" t="s">
        <v>717</v>
      </c>
      <c r="AD109" s="3" t="s">
        <v>94</v>
      </c>
      <c r="AE109" s="3" t="s">
        <v>95</v>
      </c>
      <c r="AF109" s="3" t="s">
        <v>95</v>
      </c>
      <c r="AG109" s="3" t="s">
        <v>96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492</v>
      </c>
      <c r="F110" s="3" t="s">
        <v>493</v>
      </c>
      <c r="G110" s="3" t="s">
        <v>493</v>
      </c>
      <c r="H110" s="3" t="s">
        <v>278</v>
      </c>
      <c r="I110" s="3" t="s">
        <v>718</v>
      </c>
      <c r="J110" s="3" t="s">
        <v>357</v>
      </c>
      <c r="K110" s="3" t="s">
        <v>668</v>
      </c>
      <c r="L110" s="3" t="s">
        <v>89</v>
      </c>
      <c r="M110" s="3" t="s">
        <v>501</v>
      </c>
      <c r="N110" s="3" t="s">
        <v>91</v>
      </c>
      <c r="O110" s="3" t="s">
        <v>502</v>
      </c>
      <c r="P110" s="3" t="s">
        <v>91</v>
      </c>
      <c r="Q110" s="3" t="s">
        <v>719</v>
      </c>
      <c r="R110" s="3" t="s">
        <v>719</v>
      </c>
      <c r="S110" s="3" t="s">
        <v>719</v>
      </c>
      <c r="T110" s="3" t="s">
        <v>719</v>
      </c>
      <c r="U110" s="3" t="s">
        <v>719</v>
      </c>
      <c r="V110" s="3" t="s">
        <v>719</v>
      </c>
      <c r="W110" s="3" t="s">
        <v>719</v>
      </c>
      <c r="X110" s="3" t="s">
        <v>719</v>
      </c>
      <c r="Y110" s="3" t="s">
        <v>719</v>
      </c>
      <c r="Z110" s="3" t="s">
        <v>719</v>
      </c>
      <c r="AA110" s="3" t="s">
        <v>719</v>
      </c>
      <c r="AB110" s="3" t="s">
        <v>719</v>
      </c>
      <c r="AC110" s="3" t="s">
        <v>719</v>
      </c>
      <c r="AD110" s="3" t="s">
        <v>94</v>
      </c>
      <c r="AE110" s="3" t="s">
        <v>95</v>
      </c>
      <c r="AF110" s="3" t="s">
        <v>95</v>
      </c>
      <c r="AG110" s="3" t="s">
        <v>96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720</v>
      </c>
      <c r="F111" s="3" t="s">
        <v>721</v>
      </c>
      <c r="G111" s="3" t="s">
        <v>721</v>
      </c>
      <c r="H111" s="3" t="s">
        <v>455</v>
      </c>
      <c r="I111" s="3" t="s">
        <v>722</v>
      </c>
      <c r="J111" s="3" t="s">
        <v>138</v>
      </c>
      <c r="K111" s="3" t="s">
        <v>578</v>
      </c>
      <c r="L111" s="3" t="s">
        <v>114</v>
      </c>
      <c r="M111" s="3" t="s">
        <v>458</v>
      </c>
      <c r="N111" s="3" t="s">
        <v>91</v>
      </c>
      <c r="O111" s="3" t="s">
        <v>459</v>
      </c>
      <c r="P111" s="3" t="s">
        <v>91</v>
      </c>
      <c r="Q111" s="3" t="s">
        <v>723</v>
      </c>
      <c r="R111" s="3" t="s">
        <v>723</v>
      </c>
      <c r="S111" s="3" t="s">
        <v>723</v>
      </c>
      <c r="T111" s="3" t="s">
        <v>723</v>
      </c>
      <c r="U111" s="3" t="s">
        <v>723</v>
      </c>
      <c r="V111" s="3" t="s">
        <v>723</v>
      </c>
      <c r="W111" s="3" t="s">
        <v>723</v>
      </c>
      <c r="X111" s="3" t="s">
        <v>723</v>
      </c>
      <c r="Y111" s="3" t="s">
        <v>723</v>
      </c>
      <c r="Z111" s="3" t="s">
        <v>723</v>
      </c>
      <c r="AA111" s="3" t="s">
        <v>723</v>
      </c>
      <c r="AB111" s="3" t="s">
        <v>723</v>
      </c>
      <c r="AC111" s="3" t="s">
        <v>723</v>
      </c>
      <c r="AD111" s="3" t="s">
        <v>94</v>
      </c>
      <c r="AE111" s="3" t="s">
        <v>95</v>
      </c>
      <c r="AF111" s="3" t="s">
        <v>95</v>
      </c>
      <c r="AG111" s="3" t="s">
        <v>96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724</v>
      </c>
      <c r="F112" s="3" t="s">
        <v>725</v>
      </c>
      <c r="G112" s="3" t="s">
        <v>726</v>
      </c>
      <c r="H112" s="3" t="s">
        <v>727</v>
      </c>
      <c r="I112" s="3" t="s">
        <v>728</v>
      </c>
      <c r="J112" s="3" t="s">
        <v>146</v>
      </c>
      <c r="K112" s="3" t="s">
        <v>238</v>
      </c>
      <c r="L112" s="3" t="s">
        <v>114</v>
      </c>
      <c r="M112" s="3" t="s">
        <v>729</v>
      </c>
      <c r="N112" s="3" t="s">
        <v>91</v>
      </c>
      <c r="O112" s="3" t="s">
        <v>730</v>
      </c>
      <c r="P112" s="3" t="s">
        <v>91</v>
      </c>
      <c r="Q112" s="3" t="s">
        <v>731</v>
      </c>
      <c r="R112" s="3" t="s">
        <v>731</v>
      </c>
      <c r="S112" s="3" t="s">
        <v>731</v>
      </c>
      <c r="T112" s="3" t="s">
        <v>731</v>
      </c>
      <c r="U112" s="3" t="s">
        <v>731</v>
      </c>
      <c r="V112" s="3" t="s">
        <v>731</v>
      </c>
      <c r="W112" s="3" t="s">
        <v>731</v>
      </c>
      <c r="X112" s="3" t="s">
        <v>731</v>
      </c>
      <c r="Y112" s="3" t="s">
        <v>731</v>
      </c>
      <c r="Z112" s="3" t="s">
        <v>731</v>
      </c>
      <c r="AA112" s="3" t="s">
        <v>731</v>
      </c>
      <c r="AB112" s="3" t="s">
        <v>731</v>
      </c>
      <c r="AC112" s="3" t="s">
        <v>731</v>
      </c>
      <c r="AD112" s="3" t="s">
        <v>94</v>
      </c>
      <c r="AE112" s="3" t="s">
        <v>95</v>
      </c>
      <c r="AF112" s="3" t="s">
        <v>95</v>
      </c>
      <c r="AG112" s="3" t="s">
        <v>96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732</v>
      </c>
      <c r="F113" s="3" t="s">
        <v>733</v>
      </c>
      <c r="G113" s="3" t="s">
        <v>733</v>
      </c>
      <c r="H113" s="3" t="s">
        <v>596</v>
      </c>
      <c r="I113" s="3" t="s">
        <v>734</v>
      </c>
      <c r="J113" s="3" t="s">
        <v>129</v>
      </c>
      <c r="K113" s="3" t="s">
        <v>735</v>
      </c>
      <c r="L113" s="3" t="s">
        <v>89</v>
      </c>
      <c r="M113" s="3" t="s">
        <v>736</v>
      </c>
      <c r="N113" s="3" t="s">
        <v>91</v>
      </c>
      <c r="O113" s="3" t="s">
        <v>737</v>
      </c>
      <c r="P113" s="3" t="s">
        <v>91</v>
      </c>
      <c r="Q113" s="3" t="s">
        <v>738</v>
      </c>
      <c r="R113" s="3" t="s">
        <v>738</v>
      </c>
      <c r="S113" s="3" t="s">
        <v>738</v>
      </c>
      <c r="T113" s="3" t="s">
        <v>738</v>
      </c>
      <c r="U113" s="3" t="s">
        <v>738</v>
      </c>
      <c r="V113" s="3" t="s">
        <v>738</v>
      </c>
      <c r="W113" s="3" t="s">
        <v>738</v>
      </c>
      <c r="X113" s="3" t="s">
        <v>738</v>
      </c>
      <c r="Y113" s="3" t="s">
        <v>738</v>
      </c>
      <c r="Z113" s="3" t="s">
        <v>738</v>
      </c>
      <c r="AA113" s="3" t="s">
        <v>738</v>
      </c>
      <c r="AB113" s="3" t="s">
        <v>738</v>
      </c>
      <c r="AC113" s="3" t="s">
        <v>738</v>
      </c>
      <c r="AD113" s="3" t="s">
        <v>94</v>
      </c>
      <c r="AE113" s="3" t="s">
        <v>95</v>
      </c>
      <c r="AF113" s="3" t="s">
        <v>95</v>
      </c>
      <c r="AG113" s="3" t="s">
        <v>96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739</v>
      </c>
      <c r="F114" s="3" t="s">
        <v>740</v>
      </c>
      <c r="G114" s="3" t="s">
        <v>740</v>
      </c>
      <c r="H114" s="3" t="s">
        <v>596</v>
      </c>
      <c r="I114" s="3" t="s">
        <v>741</v>
      </c>
      <c r="J114" s="3" t="s">
        <v>199</v>
      </c>
      <c r="K114" s="3" t="s">
        <v>199</v>
      </c>
      <c r="L114" s="3" t="s">
        <v>89</v>
      </c>
      <c r="M114" s="3" t="s">
        <v>742</v>
      </c>
      <c r="N114" s="3" t="s">
        <v>91</v>
      </c>
      <c r="O114" s="3" t="s">
        <v>743</v>
      </c>
      <c r="P114" s="3" t="s">
        <v>91</v>
      </c>
      <c r="Q114" s="3" t="s">
        <v>744</v>
      </c>
      <c r="R114" s="3" t="s">
        <v>744</v>
      </c>
      <c r="S114" s="3" t="s">
        <v>744</v>
      </c>
      <c r="T114" s="3" t="s">
        <v>744</v>
      </c>
      <c r="U114" s="3" t="s">
        <v>744</v>
      </c>
      <c r="V114" s="3" t="s">
        <v>744</v>
      </c>
      <c r="W114" s="3" t="s">
        <v>744</v>
      </c>
      <c r="X114" s="3" t="s">
        <v>744</v>
      </c>
      <c r="Y114" s="3" t="s">
        <v>744</v>
      </c>
      <c r="Z114" s="3" t="s">
        <v>744</v>
      </c>
      <c r="AA114" s="3" t="s">
        <v>744</v>
      </c>
      <c r="AB114" s="3" t="s">
        <v>744</v>
      </c>
      <c r="AC114" s="3" t="s">
        <v>744</v>
      </c>
      <c r="AD114" s="3" t="s">
        <v>94</v>
      </c>
      <c r="AE114" s="3" t="s">
        <v>95</v>
      </c>
      <c r="AF114" s="3" t="s">
        <v>95</v>
      </c>
      <c r="AG114" s="3" t="s">
        <v>96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657</v>
      </c>
      <c r="F115" s="3" t="s">
        <v>658</v>
      </c>
      <c r="G115" s="3" t="s">
        <v>658</v>
      </c>
      <c r="H115" s="3" t="s">
        <v>351</v>
      </c>
      <c r="I115" s="3" t="s">
        <v>745</v>
      </c>
      <c r="J115" s="3" t="s">
        <v>746</v>
      </c>
      <c r="K115" s="3" t="s">
        <v>747</v>
      </c>
      <c r="L115" s="3" t="s">
        <v>114</v>
      </c>
      <c r="M115" s="3" t="s">
        <v>748</v>
      </c>
      <c r="N115" s="3" t="s">
        <v>91</v>
      </c>
      <c r="O115" s="3" t="s">
        <v>749</v>
      </c>
      <c r="P115" s="3" t="s">
        <v>91</v>
      </c>
      <c r="Q115" s="3" t="s">
        <v>750</v>
      </c>
      <c r="R115" s="3" t="s">
        <v>750</v>
      </c>
      <c r="S115" s="3" t="s">
        <v>750</v>
      </c>
      <c r="T115" s="3" t="s">
        <v>750</v>
      </c>
      <c r="U115" s="3" t="s">
        <v>750</v>
      </c>
      <c r="V115" s="3" t="s">
        <v>750</v>
      </c>
      <c r="W115" s="3" t="s">
        <v>750</v>
      </c>
      <c r="X115" s="3" t="s">
        <v>750</v>
      </c>
      <c r="Y115" s="3" t="s">
        <v>750</v>
      </c>
      <c r="Z115" s="3" t="s">
        <v>750</v>
      </c>
      <c r="AA115" s="3" t="s">
        <v>750</v>
      </c>
      <c r="AB115" s="3" t="s">
        <v>750</v>
      </c>
      <c r="AC115" s="3" t="s">
        <v>750</v>
      </c>
      <c r="AD115" s="3" t="s">
        <v>94</v>
      </c>
      <c r="AE115" s="3" t="s">
        <v>95</v>
      </c>
      <c r="AF115" s="3" t="s">
        <v>95</v>
      </c>
      <c r="AG115" s="3" t="s">
        <v>96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284</v>
      </c>
      <c r="F116" s="3" t="s">
        <v>285</v>
      </c>
      <c r="G116" s="3" t="s">
        <v>285</v>
      </c>
      <c r="H116" s="3" t="s">
        <v>160</v>
      </c>
      <c r="I116" s="3" t="s">
        <v>751</v>
      </c>
      <c r="J116" s="3" t="s">
        <v>260</v>
      </c>
      <c r="K116" s="3" t="s">
        <v>102</v>
      </c>
      <c r="L116" s="3" t="s">
        <v>89</v>
      </c>
      <c r="M116" s="3" t="s">
        <v>422</v>
      </c>
      <c r="N116" s="3" t="s">
        <v>91</v>
      </c>
      <c r="O116" s="3" t="s">
        <v>423</v>
      </c>
      <c r="P116" s="3" t="s">
        <v>91</v>
      </c>
      <c r="Q116" s="3" t="s">
        <v>752</v>
      </c>
      <c r="R116" s="3" t="s">
        <v>752</v>
      </c>
      <c r="S116" s="3" t="s">
        <v>752</v>
      </c>
      <c r="T116" s="3" t="s">
        <v>752</v>
      </c>
      <c r="U116" s="3" t="s">
        <v>752</v>
      </c>
      <c r="V116" s="3" t="s">
        <v>752</v>
      </c>
      <c r="W116" s="3" t="s">
        <v>752</v>
      </c>
      <c r="X116" s="3" t="s">
        <v>752</v>
      </c>
      <c r="Y116" s="3" t="s">
        <v>752</v>
      </c>
      <c r="Z116" s="3" t="s">
        <v>752</v>
      </c>
      <c r="AA116" s="3" t="s">
        <v>752</v>
      </c>
      <c r="AB116" s="3" t="s">
        <v>752</v>
      </c>
      <c r="AC116" s="3" t="s">
        <v>752</v>
      </c>
      <c r="AD116" s="3" t="s">
        <v>94</v>
      </c>
      <c r="AE116" s="3" t="s">
        <v>95</v>
      </c>
      <c r="AF116" s="3" t="s">
        <v>95</v>
      </c>
      <c r="AG116" s="3" t="s">
        <v>96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150</v>
      </c>
      <c r="F117" s="3" t="s">
        <v>151</v>
      </c>
      <c r="G117" s="3" t="s">
        <v>151</v>
      </c>
      <c r="H117" s="3" t="s">
        <v>706</v>
      </c>
      <c r="I117" s="3" t="s">
        <v>753</v>
      </c>
      <c r="J117" s="3" t="s">
        <v>173</v>
      </c>
      <c r="K117" s="3" t="s">
        <v>174</v>
      </c>
      <c r="L117" s="3" t="s">
        <v>89</v>
      </c>
      <c r="M117" s="3" t="s">
        <v>422</v>
      </c>
      <c r="N117" s="3" t="s">
        <v>91</v>
      </c>
      <c r="O117" s="3" t="s">
        <v>423</v>
      </c>
      <c r="P117" s="3" t="s">
        <v>91</v>
      </c>
      <c r="Q117" s="3" t="s">
        <v>754</v>
      </c>
      <c r="R117" s="3" t="s">
        <v>754</v>
      </c>
      <c r="S117" s="3" t="s">
        <v>754</v>
      </c>
      <c r="T117" s="3" t="s">
        <v>754</v>
      </c>
      <c r="U117" s="3" t="s">
        <v>754</v>
      </c>
      <c r="V117" s="3" t="s">
        <v>754</v>
      </c>
      <c r="W117" s="3" t="s">
        <v>754</v>
      </c>
      <c r="X117" s="3" t="s">
        <v>754</v>
      </c>
      <c r="Y117" s="3" t="s">
        <v>754</v>
      </c>
      <c r="Z117" s="3" t="s">
        <v>754</v>
      </c>
      <c r="AA117" s="3" t="s">
        <v>754</v>
      </c>
      <c r="AB117" s="3" t="s">
        <v>754</v>
      </c>
      <c r="AC117" s="3" t="s">
        <v>754</v>
      </c>
      <c r="AD117" s="3" t="s">
        <v>94</v>
      </c>
      <c r="AE117" s="3" t="s">
        <v>95</v>
      </c>
      <c r="AF117" s="3" t="s">
        <v>95</v>
      </c>
      <c r="AG117" s="3" t="s">
        <v>96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150</v>
      </c>
      <c r="F118" s="3" t="s">
        <v>151</v>
      </c>
      <c r="G118" s="3" t="s">
        <v>151</v>
      </c>
      <c r="H118" s="3" t="s">
        <v>755</v>
      </c>
      <c r="I118" s="3" t="s">
        <v>756</v>
      </c>
      <c r="J118" s="3" t="s">
        <v>327</v>
      </c>
      <c r="K118" s="3" t="s">
        <v>499</v>
      </c>
      <c r="L118" s="3" t="s">
        <v>114</v>
      </c>
      <c r="M118" s="3" t="s">
        <v>422</v>
      </c>
      <c r="N118" s="3" t="s">
        <v>91</v>
      </c>
      <c r="O118" s="3" t="s">
        <v>423</v>
      </c>
      <c r="P118" s="3" t="s">
        <v>91</v>
      </c>
      <c r="Q118" s="3" t="s">
        <v>757</v>
      </c>
      <c r="R118" s="3" t="s">
        <v>757</v>
      </c>
      <c r="S118" s="3" t="s">
        <v>757</v>
      </c>
      <c r="T118" s="3" t="s">
        <v>757</v>
      </c>
      <c r="U118" s="3" t="s">
        <v>757</v>
      </c>
      <c r="V118" s="3" t="s">
        <v>757</v>
      </c>
      <c r="W118" s="3" t="s">
        <v>757</v>
      </c>
      <c r="X118" s="3" t="s">
        <v>757</v>
      </c>
      <c r="Y118" s="3" t="s">
        <v>757</v>
      </c>
      <c r="Z118" s="3" t="s">
        <v>757</v>
      </c>
      <c r="AA118" s="3" t="s">
        <v>757</v>
      </c>
      <c r="AB118" s="3" t="s">
        <v>757</v>
      </c>
      <c r="AC118" s="3" t="s">
        <v>757</v>
      </c>
      <c r="AD118" s="3" t="s">
        <v>94</v>
      </c>
      <c r="AE118" s="3" t="s">
        <v>95</v>
      </c>
      <c r="AF118" s="3" t="s">
        <v>95</v>
      </c>
      <c r="AG118" s="3" t="s">
        <v>96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439</v>
      </c>
      <c r="F119" s="3" t="s">
        <v>440</v>
      </c>
      <c r="G119" s="3" t="s">
        <v>440</v>
      </c>
      <c r="H119" s="3" t="s">
        <v>152</v>
      </c>
      <c r="I119" s="3" t="s">
        <v>758</v>
      </c>
      <c r="J119" s="3" t="s">
        <v>433</v>
      </c>
      <c r="K119" s="3" t="s">
        <v>433</v>
      </c>
      <c r="L119" s="3" t="s">
        <v>114</v>
      </c>
      <c r="M119" s="3" t="s">
        <v>759</v>
      </c>
      <c r="N119" s="3" t="s">
        <v>91</v>
      </c>
      <c r="O119" s="3" t="s">
        <v>760</v>
      </c>
      <c r="P119" s="3" t="s">
        <v>91</v>
      </c>
      <c r="Q119" s="3" t="s">
        <v>761</v>
      </c>
      <c r="R119" s="3" t="s">
        <v>761</v>
      </c>
      <c r="S119" s="3" t="s">
        <v>761</v>
      </c>
      <c r="T119" s="3" t="s">
        <v>761</v>
      </c>
      <c r="U119" s="3" t="s">
        <v>761</v>
      </c>
      <c r="V119" s="3" t="s">
        <v>761</v>
      </c>
      <c r="W119" s="3" t="s">
        <v>761</v>
      </c>
      <c r="X119" s="3" t="s">
        <v>761</v>
      </c>
      <c r="Y119" s="3" t="s">
        <v>761</v>
      </c>
      <c r="Z119" s="3" t="s">
        <v>761</v>
      </c>
      <c r="AA119" s="3" t="s">
        <v>761</v>
      </c>
      <c r="AB119" s="3" t="s">
        <v>761</v>
      </c>
      <c r="AC119" s="3" t="s">
        <v>761</v>
      </c>
      <c r="AD119" s="3" t="s">
        <v>94</v>
      </c>
      <c r="AE119" s="3" t="s">
        <v>95</v>
      </c>
      <c r="AF119" s="3" t="s">
        <v>95</v>
      </c>
      <c r="AG119" s="3" t="s">
        <v>96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762</v>
      </c>
      <c r="F120" s="3" t="s">
        <v>763</v>
      </c>
      <c r="G120" s="3" t="s">
        <v>764</v>
      </c>
      <c r="H120" s="3" t="s">
        <v>765</v>
      </c>
      <c r="I120" s="3" t="s">
        <v>766</v>
      </c>
      <c r="J120" s="3" t="s">
        <v>767</v>
      </c>
      <c r="K120" s="3" t="s">
        <v>370</v>
      </c>
      <c r="L120" s="3" t="s">
        <v>114</v>
      </c>
      <c r="M120" s="3" t="s">
        <v>131</v>
      </c>
      <c r="N120" s="3" t="s">
        <v>91</v>
      </c>
      <c r="O120" s="3" t="s">
        <v>132</v>
      </c>
      <c r="P120" s="3" t="s">
        <v>91</v>
      </c>
      <c r="Q120" s="3" t="s">
        <v>768</v>
      </c>
      <c r="R120" s="3" t="s">
        <v>768</v>
      </c>
      <c r="S120" s="3" t="s">
        <v>768</v>
      </c>
      <c r="T120" s="3" t="s">
        <v>768</v>
      </c>
      <c r="U120" s="3" t="s">
        <v>768</v>
      </c>
      <c r="V120" s="3" t="s">
        <v>768</v>
      </c>
      <c r="W120" s="3" t="s">
        <v>768</v>
      </c>
      <c r="X120" s="3" t="s">
        <v>768</v>
      </c>
      <c r="Y120" s="3" t="s">
        <v>768</v>
      </c>
      <c r="Z120" s="3" t="s">
        <v>768</v>
      </c>
      <c r="AA120" s="3" t="s">
        <v>768</v>
      </c>
      <c r="AB120" s="3" t="s">
        <v>768</v>
      </c>
      <c r="AC120" s="3" t="s">
        <v>768</v>
      </c>
      <c r="AD120" s="3" t="s">
        <v>94</v>
      </c>
      <c r="AE120" s="3" t="s">
        <v>95</v>
      </c>
      <c r="AF120" s="3" t="s">
        <v>95</v>
      </c>
      <c r="AG120" s="3" t="s">
        <v>96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769</v>
      </c>
      <c r="F121" s="3" t="s">
        <v>770</v>
      </c>
      <c r="G121" s="3" t="s">
        <v>771</v>
      </c>
      <c r="H121" s="3" t="s">
        <v>765</v>
      </c>
      <c r="I121" s="3" t="s">
        <v>772</v>
      </c>
      <c r="J121" s="3" t="s">
        <v>773</v>
      </c>
      <c r="K121" s="3" t="s">
        <v>773</v>
      </c>
      <c r="L121" s="3" t="s">
        <v>89</v>
      </c>
      <c r="M121" s="3" t="s">
        <v>131</v>
      </c>
      <c r="N121" s="3" t="s">
        <v>91</v>
      </c>
      <c r="O121" s="3" t="s">
        <v>132</v>
      </c>
      <c r="P121" s="3" t="s">
        <v>91</v>
      </c>
      <c r="Q121" s="3" t="s">
        <v>774</v>
      </c>
      <c r="R121" s="3" t="s">
        <v>774</v>
      </c>
      <c r="S121" s="3" t="s">
        <v>774</v>
      </c>
      <c r="T121" s="3" t="s">
        <v>774</v>
      </c>
      <c r="U121" s="3" t="s">
        <v>774</v>
      </c>
      <c r="V121" s="3" t="s">
        <v>774</v>
      </c>
      <c r="W121" s="3" t="s">
        <v>774</v>
      </c>
      <c r="X121" s="3" t="s">
        <v>774</v>
      </c>
      <c r="Y121" s="3" t="s">
        <v>774</v>
      </c>
      <c r="Z121" s="3" t="s">
        <v>774</v>
      </c>
      <c r="AA121" s="3" t="s">
        <v>774</v>
      </c>
      <c r="AB121" s="3" t="s">
        <v>774</v>
      </c>
      <c r="AC121" s="3" t="s">
        <v>774</v>
      </c>
      <c r="AD121" s="3" t="s">
        <v>94</v>
      </c>
      <c r="AE121" s="3" t="s">
        <v>95</v>
      </c>
      <c r="AF121" s="3" t="s">
        <v>95</v>
      </c>
      <c r="AG121" s="3" t="s">
        <v>96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221</v>
      </c>
      <c r="F122" s="3" t="s">
        <v>222</v>
      </c>
      <c r="G122" s="3" t="s">
        <v>222</v>
      </c>
      <c r="H122" s="3" t="s">
        <v>775</v>
      </c>
      <c r="I122" s="3" t="s">
        <v>776</v>
      </c>
      <c r="J122" s="3" t="s">
        <v>777</v>
      </c>
      <c r="K122" s="3" t="s">
        <v>593</v>
      </c>
      <c r="L122" s="3" t="s">
        <v>114</v>
      </c>
      <c r="M122" s="3" t="s">
        <v>778</v>
      </c>
      <c r="N122" s="3" t="s">
        <v>91</v>
      </c>
      <c r="O122" s="3" t="s">
        <v>779</v>
      </c>
      <c r="P122" s="3" t="s">
        <v>91</v>
      </c>
      <c r="Q122" s="3" t="s">
        <v>780</v>
      </c>
      <c r="R122" s="3" t="s">
        <v>780</v>
      </c>
      <c r="S122" s="3" t="s">
        <v>780</v>
      </c>
      <c r="T122" s="3" t="s">
        <v>780</v>
      </c>
      <c r="U122" s="3" t="s">
        <v>780</v>
      </c>
      <c r="V122" s="3" t="s">
        <v>780</v>
      </c>
      <c r="W122" s="3" t="s">
        <v>780</v>
      </c>
      <c r="X122" s="3" t="s">
        <v>780</v>
      </c>
      <c r="Y122" s="3" t="s">
        <v>780</v>
      </c>
      <c r="Z122" s="3" t="s">
        <v>780</v>
      </c>
      <c r="AA122" s="3" t="s">
        <v>780</v>
      </c>
      <c r="AB122" s="3" t="s">
        <v>780</v>
      </c>
      <c r="AC122" s="3" t="s">
        <v>780</v>
      </c>
      <c r="AD122" s="3" t="s">
        <v>94</v>
      </c>
      <c r="AE122" s="3" t="s">
        <v>95</v>
      </c>
      <c r="AF122" s="3" t="s">
        <v>95</v>
      </c>
      <c r="AG122" s="3" t="s">
        <v>96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781</v>
      </c>
      <c r="F123" s="3" t="s">
        <v>782</v>
      </c>
      <c r="G123" s="3" t="s">
        <v>782</v>
      </c>
      <c r="H123" s="3" t="s">
        <v>783</v>
      </c>
      <c r="I123" s="3" t="s">
        <v>784</v>
      </c>
      <c r="J123" s="3" t="s">
        <v>238</v>
      </c>
      <c r="K123" s="3" t="s">
        <v>785</v>
      </c>
      <c r="L123" s="3" t="s">
        <v>89</v>
      </c>
      <c r="M123" s="3" t="s">
        <v>540</v>
      </c>
      <c r="N123" s="3" t="s">
        <v>91</v>
      </c>
      <c r="O123" s="3" t="s">
        <v>541</v>
      </c>
      <c r="P123" s="3" t="s">
        <v>91</v>
      </c>
      <c r="Q123" s="3" t="s">
        <v>786</v>
      </c>
      <c r="R123" s="3" t="s">
        <v>786</v>
      </c>
      <c r="S123" s="3" t="s">
        <v>786</v>
      </c>
      <c r="T123" s="3" t="s">
        <v>786</v>
      </c>
      <c r="U123" s="3" t="s">
        <v>786</v>
      </c>
      <c r="V123" s="3" t="s">
        <v>786</v>
      </c>
      <c r="W123" s="3" t="s">
        <v>786</v>
      </c>
      <c r="X123" s="3" t="s">
        <v>786</v>
      </c>
      <c r="Y123" s="3" t="s">
        <v>786</v>
      </c>
      <c r="Z123" s="3" t="s">
        <v>786</v>
      </c>
      <c r="AA123" s="3" t="s">
        <v>786</v>
      </c>
      <c r="AB123" s="3" t="s">
        <v>786</v>
      </c>
      <c r="AC123" s="3" t="s">
        <v>786</v>
      </c>
      <c r="AD123" s="3" t="s">
        <v>94</v>
      </c>
      <c r="AE123" s="3" t="s">
        <v>95</v>
      </c>
      <c r="AF123" s="3" t="s">
        <v>95</v>
      </c>
      <c r="AG123" s="3" t="s">
        <v>96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787</v>
      </c>
      <c r="F124" s="3" t="s">
        <v>788</v>
      </c>
      <c r="G124" s="3" t="s">
        <v>788</v>
      </c>
      <c r="H124" s="3" t="s">
        <v>783</v>
      </c>
      <c r="I124" s="3" t="s">
        <v>789</v>
      </c>
      <c r="J124" s="3" t="s">
        <v>379</v>
      </c>
      <c r="K124" s="3" t="s">
        <v>238</v>
      </c>
      <c r="L124" s="3" t="s">
        <v>114</v>
      </c>
      <c r="M124" s="3" t="s">
        <v>563</v>
      </c>
      <c r="N124" s="3" t="s">
        <v>91</v>
      </c>
      <c r="O124" s="3" t="s">
        <v>564</v>
      </c>
      <c r="P124" s="3" t="s">
        <v>91</v>
      </c>
      <c r="Q124" s="3" t="s">
        <v>790</v>
      </c>
      <c r="R124" s="3" t="s">
        <v>790</v>
      </c>
      <c r="S124" s="3" t="s">
        <v>790</v>
      </c>
      <c r="T124" s="3" t="s">
        <v>790</v>
      </c>
      <c r="U124" s="3" t="s">
        <v>790</v>
      </c>
      <c r="V124" s="3" t="s">
        <v>790</v>
      </c>
      <c r="W124" s="3" t="s">
        <v>790</v>
      </c>
      <c r="X124" s="3" t="s">
        <v>790</v>
      </c>
      <c r="Y124" s="3" t="s">
        <v>790</v>
      </c>
      <c r="Z124" s="3" t="s">
        <v>790</v>
      </c>
      <c r="AA124" s="3" t="s">
        <v>790</v>
      </c>
      <c r="AB124" s="3" t="s">
        <v>790</v>
      </c>
      <c r="AC124" s="3" t="s">
        <v>790</v>
      </c>
      <c r="AD124" s="3" t="s">
        <v>94</v>
      </c>
      <c r="AE124" s="3" t="s">
        <v>95</v>
      </c>
      <c r="AF124" s="3" t="s">
        <v>95</v>
      </c>
      <c r="AG124" s="3" t="s">
        <v>96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791</v>
      </c>
      <c r="F125" s="3" t="s">
        <v>792</v>
      </c>
      <c r="G125" s="3" t="s">
        <v>792</v>
      </c>
      <c r="H125" s="3" t="s">
        <v>455</v>
      </c>
      <c r="I125" s="3" t="s">
        <v>793</v>
      </c>
      <c r="J125" s="3" t="s">
        <v>794</v>
      </c>
      <c r="K125" s="3" t="s">
        <v>96</v>
      </c>
      <c r="L125" s="3" t="s">
        <v>89</v>
      </c>
      <c r="M125" s="3" t="s">
        <v>448</v>
      </c>
      <c r="N125" s="3" t="s">
        <v>91</v>
      </c>
      <c r="O125" s="3" t="s">
        <v>449</v>
      </c>
      <c r="P125" s="3" t="s">
        <v>91</v>
      </c>
      <c r="Q125" s="3" t="s">
        <v>795</v>
      </c>
      <c r="R125" s="3" t="s">
        <v>795</v>
      </c>
      <c r="S125" s="3" t="s">
        <v>795</v>
      </c>
      <c r="T125" s="3" t="s">
        <v>795</v>
      </c>
      <c r="U125" s="3" t="s">
        <v>795</v>
      </c>
      <c r="V125" s="3" t="s">
        <v>795</v>
      </c>
      <c r="W125" s="3" t="s">
        <v>795</v>
      </c>
      <c r="X125" s="3" t="s">
        <v>795</v>
      </c>
      <c r="Y125" s="3" t="s">
        <v>795</v>
      </c>
      <c r="Z125" s="3" t="s">
        <v>795</v>
      </c>
      <c r="AA125" s="3" t="s">
        <v>795</v>
      </c>
      <c r="AB125" s="3" t="s">
        <v>795</v>
      </c>
      <c r="AC125" s="3" t="s">
        <v>795</v>
      </c>
      <c r="AD125" s="3" t="s">
        <v>94</v>
      </c>
      <c r="AE125" s="3" t="s">
        <v>95</v>
      </c>
      <c r="AF125" s="3" t="s">
        <v>95</v>
      </c>
      <c r="AG125" s="3" t="s">
        <v>96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461</v>
      </c>
      <c r="F126" s="3" t="s">
        <v>462</v>
      </c>
      <c r="G126" s="3" t="s">
        <v>462</v>
      </c>
      <c r="H126" s="3" t="s">
        <v>455</v>
      </c>
      <c r="I126" s="3" t="s">
        <v>796</v>
      </c>
      <c r="J126" s="3" t="s">
        <v>797</v>
      </c>
      <c r="K126" s="3" t="s">
        <v>173</v>
      </c>
      <c r="L126" s="3" t="s">
        <v>114</v>
      </c>
      <c r="M126" s="3" t="s">
        <v>422</v>
      </c>
      <c r="N126" s="3" t="s">
        <v>91</v>
      </c>
      <c r="O126" s="3" t="s">
        <v>423</v>
      </c>
      <c r="P126" s="3" t="s">
        <v>91</v>
      </c>
      <c r="Q126" s="3" t="s">
        <v>798</v>
      </c>
      <c r="R126" s="3" t="s">
        <v>798</v>
      </c>
      <c r="S126" s="3" t="s">
        <v>798</v>
      </c>
      <c r="T126" s="3" t="s">
        <v>798</v>
      </c>
      <c r="U126" s="3" t="s">
        <v>798</v>
      </c>
      <c r="V126" s="3" t="s">
        <v>798</v>
      </c>
      <c r="W126" s="3" t="s">
        <v>798</v>
      </c>
      <c r="X126" s="3" t="s">
        <v>798</v>
      </c>
      <c r="Y126" s="3" t="s">
        <v>798</v>
      </c>
      <c r="Z126" s="3" t="s">
        <v>798</v>
      </c>
      <c r="AA126" s="3" t="s">
        <v>798</v>
      </c>
      <c r="AB126" s="3" t="s">
        <v>798</v>
      </c>
      <c r="AC126" s="3" t="s">
        <v>798</v>
      </c>
      <c r="AD126" s="3" t="s">
        <v>94</v>
      </c>
      <c r="AE126" s="3" t="s">
        <v>95</v>
      </c>
      <c r="AF126" s="3" t="s">
        <v>95</v>
      </c>
      <c r="AG126" s="3" t="s">
        <v>96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799</v>
      </c>
      <c r="F127" s="3" t="s">
        <v>800</v>
      </c>
      <c r="G127" s="3" t="s">
        <v>800</v>
      </c>
      <c r="H127" s="3" t="s">
        <v>801</v>
      </c>
      <c r="I127" s="3" t="s">
        <v>802</v>
      </c>
      <c r="J127" s="3" t="s">
        <v>208</v>
      </c>
      <c r="K127" s="3" t="s">
        <v>578</v>
      </c>
      <c r="L127" s="3" t="s">
        <v>114</v>
      </c>
      <c r="M127" s="3" t="s">
        <v>803</v>
      </c>
      <c r="N127" s="3" t="s">
        <v>91</v>
      </c>
      <c r="O127" s="3" t="s">
        <v>804</v>
      </c>
      <c r="P127" s="3" t="s">
        <v>91</v>
      </c>
      <c r="Q127" s="3" t="s">
        <v>805</v>
      </c>
      <c r="R127" s="3" t="s">
        <v>805</v>
      </c>
      <c r="S127" s="3" t="s">
        <v>805</v>
      </c>
      <c r="T127" s="3" t="s">
        <v>805</v>
      </c>
      <c r="U127" s="3" t="s">
        <v>805</v>
      </c>
      <c r="V127" s="3" t="s">
        <v>805</v>
      </c>
      <c r="W127" s="3" t="s">
        <v>805</v>
      </c>
      <c r="X127" s="3" t="s">
        <v>805</v>
      </c>
      <c r="Y127" s="3" t="s">
        <v>805</v>
      </c>
      <c r="Z127" s="3" t="s">
        <v>805</v>
      </c>
      <c r="AA127" s="3" t="s">
        <v>805</v>
      </c>
      <c r="AB127" s="3" t="s">
        <v>805</v>
      </c>
      <c r="AC127" s="3" t="s">
        <v>805</v>
      </c>
      <c r="AD127" s="3" t="s">
        <v>94</v>
      </c>
      <c r="AE127" s="3" t="s">
        <v>95</v>
      </c>
      <c r="AF127" s="3" t="s">
        <v>95</v>
      </c>
      <c r="AG127" s="3" t="s">
        <v>96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806</v>
      </c>
      <c r="F128" s="3" t="s">
        <v>807</v>
      </c>
      <c r="G128" s="3" t="s">
        <v>808</v>
      </c>
      <c r="H128" s="3" t="s">
        <v>94</v>
      </c>
      <c r="I128" s="3" t="s">
        <v>809</v>
      </c>
      <c r="J128" s="3" t="s">
        <v>810</v>
      </c>
      <c r="K128" s="3" t="s">
        <v>811</v>
      </c>
      <c r="L128" s="3" t="s">
        <v>89</v>
      </c>
      <c r="M128" s="3" t="s">
        <v>803</v>
      </c>
      <c r="N128" s="3" t="s">
        <v>91</v>
      </c>
      <c r="O128" s="3" t="s">
        <v>804</v>
      </c>
      <c r="P128" s="3" t="s">
        <v>91</v>
      </c>
      <c r="Q128" s="3" t="s">
        <v>812</v>
      </c>
      <c r="R128" s="3" t="s">
        <v>812</v>
      </c>
      <c r="S128" s="3" t="s">
        <v>812</v>
      </c>
      <c r="T128" s="3" t="s">
        <v>812</v>
      </c>
      <c r="U128" s="3" t="s">
        <v>812</v>
      </c>
      <c r="V128" s="3" t="s">
        <v>812</v>
      </c>
      <c r="W128" s="3" t="s">
        <v>812</v>
      </c>
      <c r="X128" s="3" t="s">
        <v>812</v>
      </c>
      <c r="Y128" s="3" t="s">
        <v>812</v>
      </c>
      <c r="Z128" s="3" t="s">
        <v>812</v>
      </c>
      <c r="AA128" s="3" t="s">
        <v>812</v>
      </c>
      <c r="AB128" s="3" t="s">
        <v>812</v>
      </c>
      <c r="AC128" s="3" t="s">
        <v>812</v>
      </c>
      <c r="AD128" s="3" t="s">
        <v>94</v>
      </c>
      <c r="AE128" s="3" t="s">
        <v>95</v>
      </c>
      <c r="AF128" s="3" t="s">
        <v>95</v>
      </c>
      <c r="AG128" s="3" t="s">
        <v>96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813</v>
      </c>
      <c r="F129" s="3" t="s">
        <v>814</v>
      </c>
      <c r="G129" s="3" t="s">
        <v>814</v>
      </c>
      <c r="H129" s="3" t="s">
        <v>727</v>
      </c>
      <c r="I129" s="3" t="s">
        <v>815</v>
      </c>
      <c r="J129" s="3" t="s">
        <v>816</v>
      </c>
      <c r="K129" s="3" t="s">
        <v>817</v>
      </c>
      <c r="L129" s="3" t="s">
        <v>89</v>
      </c>
      <c r="M129" s="3" t="s">
        <v>818</v>
      </c>
      <c r="N129" s="3" t="s">
        <v>91</v>
      </c>
      <c r="O129" s="3" t="s">
        <v>819</v>
      </c>
      <c r="P129" s="3" t="s">
        <v>91</v>
      </c>
      <c r="Q129" s="3" t="s">
        <v>820</v>
      </c>
      <c r="R129" s="3" t="s">
        <v>820</v>
      </c>
      <c r="S129" s="3" t="s">
        <v>820</v>
      </c>
      <c r="T129" s="3" t="s">
        <v>820</v>
      </c>
      <c r="U129" s="3" t="s">
        <v>820</v>
      </c>
      <c r="V129" s="3" t="s">
        <v>820</v>
      </c>
      <c r="W129" s="3" t="s">
        <v>820</v>
      </c>
      <c r="X129" s="3" t="s">
        <v>820</v>
      </c>
      <c r="Y129" s="3" t="s">
        <v>820</v>
      </c>
      <c r="Z129" s="3" t="s">
        <v>820</v>
      </c>
      <c r="AA129" s="3" t="s">
        <v>820</v>
      </c>
      <c r="AB129" s="3" t="s">
        <v>820</v>
      </c>
      <c r="AC129" s="3" t="s">
        <v>820</v>
      </c>
      <c r="AD129" s="3" t="s">
        <v>94</v>
      </c>
      <c r="AE129" s="3" t="s">
        <v>95</v>
      </c>
      <c r="AF129" s="3" t="s">
        <v>95</v>
      </c>
      <c r="AG129" s="3" t="s">
        <v>96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150</v>
      </c>
      <c r="F130" s="3" t="s">
        <v>151</v>
      </c>
      <c r="G130" s="3" t="s">
        <v>151</v>
      </c>
      <c r="H130" s="3" t="s">
        <v>94</v>
      </c>
      <c r="I130" s="3" t="s">
        <v>821</v>
      </c>
      <c r="J130" s="3" t="s">
        <v>822</v>
      </c>
      <c r="K130" s="3" t="s">
        <v>823</v>
      </c>
      <c r="L130" s="3" t="s">
        <v>89</v>
      </c>
      <c r="M130" s="3" t="s">
        <v>824</v>
      </c>
      <c r="N130" s="3" t="s">
        <v>91</v>
      </c>
      <c r="O130" s="3" t="s">
        <v>825</v>
      </c>
      <c r="P130" s="3" t="s">
        <v>91</v>
      </c>
      <c r="Q130" s="3" t="s">
        <v>826</v>
      </c>
      <c r="R130" s="3" t="s">
        <v>826</v>
      </c>
      <c r="S130" s="3" t="s">
        <v>826</v>
      </c>
      <c r="T130" s="3" t="s">
        <v>826</v>
      </c>
      <c r="U130" s="3" t="s">
        <v>826</v>
      </c>
      <c r="V130" s="3" t="s">
        <v>826</v>
      </c>
      <c r="W130" s="3" t="s">
        <v>826</v>
      </c>
      <c r="X130" s="3" t="s">
        <v>826</v>
      </c>
      <c r="Y130" s="3" t="s">
        <v>826</v>
      </c>
      <c r="Z130" s="3" t="s">
        <v>826</v>
      </c>
      <c r="AA130" s="3" t="s">
        <v>826</v>
      </c>
      <c r="AB130" s="3" t="s">
        <v>826</v>
      </c>
      <c r="AC130" s="3" t="s">
        <v>826</v>
      </c>
      <c r="AD130" s="3" t="s">
        <v>94</v>
      </c>
      <c r="AE130" s="3" t="s">
        <v>95</v>
      </c>
      <c r="AF130" s="3" t="s">
        <v>95</v>
      </c>
      <c r="AG130" s="3" t="s">
        <v>96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827</v>
      </c>
      <c r="F131" s="3" t="s">
        <v>828</v>
      </c>
      <c r="G131" s="3" t="s">
        <v>829</v>
      </c>
      <c r="H131" s="3" t="s">
        <v>568</v>
      </c>
      <c r="I131" s="3" t="s">
        <v>830</v>
      </c>
      <c r="J131" s="3" t="s">
        <v>420</v>
      </c>
      <c r="K131" s="3" t="s">
        <v>547</v>
      </c>
      <c r="L131" s="3" t="s">
        <v>89</v>
      </c>
      <c r="M131" s="3" t="s">
        <v>831</v>
      </c>
      <c r="N131" s="3" t="s">
        <v>91</v>
      </c>
      <c r="O131" s="3" t="s">
        <v>832</v>
      </c>
      <c r="P131" s="3" t="s">
        <v>91</v>
      </c>
      <c r="Q131" s="3" t="s">
        <v>833</v>
      </c>
      <c r="R131" s="3" t="s">
        <v>833</v>
      </c>
      <c r="S131" s="3" t="s">
        <v>833</v>
      </c>
      <c r="T131" s="3" t="s">
        <v>833</v>
      </c>
      <c r="U131" s="3" t="s">
        <v>833</v>
      </c>
      <c r="V131" s="3" t="s">
        <v>833</v>
      </c>
      <c r="W131" s="3" t="s">
        <v>833</v>
      </c>
      <c r="X131" s="3" t="s">
        <v>833</v>
      </c>
      <c r="Y131" s="3" t="s">
        <v>833</v>
      </c>
      <c r="Z131" s="3" t="s">
        <v>833</v>
      </c>
      <c r="AA131" s="3" t="s">
        <v>833</v>
      </c>
      <c r="AB131" s="3" t="s">
        <v>833</v>
      </c>
      <c r="AC131" s="3" t="s">
        <v>833</v>
      </c>
      <c r="AD131" s="3" t="s">
        <v>94</v>
      </c>
      <c r="AE131" s="3" t="s">
        <v>95</v>
      </c>
      <c r="AF131" s="3" t="s">
        <v>95</v>
      </c>
      <c r="AG131" s="3" t="s">
        <v>96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787</v>
      </c>
      <c r="F132" s="3" t="s">
        <v>788</v>
      </c>
      <c r="G132" s="3" t="s">
        <v>788</v>
      </c>
      <c r="H132" s="3" t="s">
        <v>783</v>
      </c>
      <c r="I132" s="3" t="s">
        <v>834</v>
      </c>
      <c r="J132" s="3" t="s">
        <v>499</v>
      </c>
      <c r="K132" s="3" t="s">
        <v>835</v>
      </c>
      <c r="L132" s="3" t="s">
        <v>114</v>
      </c>
      <c r="M132" s="3" t="s">
        <v>836</v>
      </c>
      <c r="N132" s="3" t="s">
        <v>91</v>
      </c>
      <c r="O132" s="3" t="s">
        <v>837</v>
      </c>
      <c r="P132" s="3" t="s">
        <v>91</v>
      </c>
      <c r="Q132" s="3" t="s">
        <v>838</v>
      </c>
      <c r="R132" s="3" t="s">
        <v>838</v>
      </c>
      <c r="S132" s="3" t="s">
        <v>838</v>
      </c>
      <c r="T132" s="3" t="s">
        <v>838</v>
      </c>
      <c r="U132" s="3" t="s">
        <v>838</v>
      </c>
      <c r="V132" s="3" t="s">
        <v>838</v>
      </c>
      <c r="W132" s="3" t="s">
        <v>838</v>
      </c>
      <c r="X132" s="3" t="s">
        <v>838</v>
      </c>
      <c r="Y132" s="3" t="s">
        <v>838</v>
      </c>
      <c r="Z132" s="3" t="s">
        <v>838</v>
      </c>
      <c r="AA132" s="3" t="s">
        <v>838</v>
      </c>
      <c r="AB132" s="3" t="s">
        <v>838</v>
      </c>
      <c r="AC132" s="3" t="s">
        <v>838</v>
      </c>
      <c r="AD132" s="3" t="s">
        <v>94</v>
      </c>
      <c r="AE132" s="3" t="s">
        <v>95</v>
      </c>
      <c r="AF132" s="3" t="s">
        <v>95</v>
      </c>
      <c r="AG132" s="3" t="s">
        <v>96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134</v>
      </c>
      <c r="F133" s="3" t="s">
        <v>135</v>
      </c>
      <c r="G133" s="3" t="s">
        <v>135</v>
      </c>
      <c r="H133" s="3" t="s">
        <v>223</v>
      </c>
      <c r="I133" s="3" t="s">
        <v>839</v>
      </c>
      <c r="J133" s="3" t="s">
        <v>420</v>
      </c>
      <c r="K133" s="3" t="s">
        <v>840</v>
      </c>
      <c r="L133" s="3" t="s">
        <v>114</v>
      </c>
      <c r="M133" s="3" t="s">
        <v>841</v>
      </c>
      <c r="N133" s="3" t="s">
        <v>91</v>
      </c>
      <c r="O133" s="3" t="s">
        <v>842</v>
      </c>
      <c r="P133" s="3" t="s">
        <v>91</v>
      </c>
      <c r="Q133" s="3" t="s">
        <v>843</v>
      </c>
      <c r="R133" s="3" t="s">
        <v>843</v>
      </c>
      <c r="S133" s="3" t="s">
        <v>843</v>
      </c>
      <c r="T133" s="3" t="s">
        <v>843</v>
      </c>
      <c r="U133" s="3" t="s">
        <v>843</v>
      </c>
      <c r="V133" s="3" t="s">
        <v>843</v>
      </c>
      <c r="W133" s="3" t="s">
        <v>843</v>
      </c>
      <c r="X133" s="3" t="s">
        <v>843</v>
      </c>
      <c r="Y133" s="3" t="s">
        <v>843</v>
      </c>
      <c r="Z133" s="3" t="s">
        <v>843</v>
      </c>
      <c r="AA133" s="3" t="s">
        <v>843</v>
      </c>
      <c r="AB133" s="3" t="s">
        <v>843</v>
      </c>
      <c r="AC133" s="3" t="s">
        <v>843</v>
      </c>
      <c r="AD133" s="3" t="s">
        <v>94</v>
      </c>
      <c r="AE133" s="3" t="s">
        <v>95</v>
      </c>
      <c r="AF133" s="3" t="s">
        <v>95</v>
      </c>
      <c r="AG133" s="3" t="s">
        <v>96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844</v>
      </c>
      <c r="F134" s="3" t="s">
        <v>845</v>
      </c>
      <c r="G134" s="3" t="s">
        <v>845</v>
      </c>
      <c r="H134" s="3" t="s">
        <v>765</v>
      </c>
      <c r="I134" s="3" t="s">
        <v>846</v>
      </c>
      <c r="J134" s="3" t="s">
        <v>499</v>
      </c>
      <c r="K134" s="3" t="s">
        <v>847</v>
      </c>
      <c r="L134" s="3" t="s">
        <v>114</v>
      </c>
      <c r="M134" s="3" t="s">
        <v>848</v>
      </c>
      <c r="N134" s="3" t="s">
        <v>91</v>
      </c>
      <c r="O134" s="3" t="s">
        <v>849</v>
      </c>
      <c r="P134" s="3" t="s">
        <v>91</v>
      </c>
      <c r="Q134" s="3" t="s">
        <v>850</v>
      </c>
      <c r="R134" s="3" t="s">
        <v>850</v>
      </c>
      <c r="S134" s="3" t="s">
        <v>850</v>
      </c>
      <c r="T134" s="3" t="s">
        <v>850</v>
      </c>
      <c r="U134" s="3" t="s">
        <v>850</v>
      </c>
      <c r="V134" s="3" t="s">
        <v>850</v>
      </c>
      <c r="W134" s="3" t="s">
        <v>850</v>
      </c>
      <c r="X134" s="3" t="s">
        <v>850</v>
      </c>
      <c r="Y134" s="3" t="s">
        <v>850</v>
      </c>
      <c r="Z134" s="3" t="s">
        <v>850</v>
      </c>
      <c r="AA134" s="3" t="s">
        <v>850</v>
      </c>
      <c r="AB134" s="3" t="s">
        <v>850</v>
      </c>
      <c r="AC134" s="3" t="s">
        <v>850</v>
      </c>
      <c r="AD134" s="3" t="s">
        <v>94</v>
      </c>
      <c r="AE134" s="3" t="s">
        <v>95</v>
      </c>
      <c r="AF134" s="3" t="s">
        <v>95</v>
      </c>
      <c r="AG134" s="3" t="s">
        <v>96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851</v>
      </c>
      <c r="F135" s="3" t="s">
        <v>852</v>
      </c>
      <c r="G135" s="3" t="s">
        <v>852</v>
      </c>
      <c r="H135" s="3" t="s">
        <v>853</v>
      </c>
      <c r="I135" s="3" t="s">
        <v>854</v>
      </c>
      <c r="J135" s="3" t="s">
        <v>333</v>
      </c>
      <c r="K135" s="3" t="s">
        <v>855</v>
      </c>
      <c r="L135" s="3" t="s">
        <v>89</v>
      </c>
      <c r="M135" s="3" t="s">
        <v>856</v>
      </c>
      <c r="N135" s="3" t="s">
        <v>91</v>
      </c>
      <c r="O135" s="3" t="s">
        <v>857</v>
      </c>
      <c r="P135" s="3" t="s">
        <v>91</v>
      </c>
      <c r="Q135" s="3" t="s">
        <v>858</v>
      </c>
      <c r="R135" s="3" t="s">
        <v>858</v>
      </c>
      <c r="S135" s="3" t="s">
        <v>858</v>
      </c>
      <c r="T135" s="3" t="s">
        <v>858</v>
      </c>
      <c r="U135" s="3" t="s">
        <v>858</v>
      </c>
      <c r="V135" s="3" t="s">
        <v>858</v>
      </c>
      <c r="W135" s="3" t="s">
        <v>858</v>
      </c>
      <c r="X135" s="3" t="s">
        <v>858</v>
      </c>
      <c r="Y135" s="3" t="s">
        <v>858</v>
      </c>
      <c r="Z135" s="3" t="s">
        <v>858</v>
      </c>
      <c r="AA135" s="3" t="s">
        <v>858</v>
      </c>
      <c r="AB135" s="3" t="s">
        <v>858</v>
      </c>
      <c r="AC135" s="3" t="s">
        <v>858</v>
      </c>
      <c r="AD135" s="3" t="s">
        <v>94</v>
      </c>
      <c r="AE135" s="3" t="s">
        <v>95</v>
      </c>
      <c r="AF135" s="3" t="s">
        <v>95</v>
      </c>
      <c r="AG135" s="3" t="s">
        <v>96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859</v>
      </c>
      <c r="F136" s="3" t="s">
        <v>860</v>
      </c>
      <c r="G136" s="3" t="s">
        <v>623</v>
      </c>
      <c r="H136" s="3" t="s">
        <v>853</v>
      </c>
      <c r="I136" s="3" t="s">
        <v>861</v>
      </c>
      <c r="J136" s="3" t="s">
        <v>684</v>
      </c>
      <c r="K136" s="3" t="s">
        <v>292</v>
      </c>
      <c r="L136" s="3" t="s">
        <v>114</v>
      </c>
      <c r="M136" s="3" t="s">
        <v>862</v>
      </c>
      <c r="N136" s="3" t="s">
        <v>91</v>
      </c>
      <c r="O136" s="3" t="s">
        <v>863</v>
      </c>
      <c r="P136" s="3" t="s">
        <v>91</v>
      </c>
      <c r="Q136" s="3" t="s">
        <v>864</v>
      </c>
      <c r="R136" s="3" t="s">
        <v>864</v>
      </c>
      <c r="S136" s="3" t="s">
        <v>864</v>
      </c>
      <c r="T136" s="3" t="s">
        <v>864</v>
      </c>
      <c r="U136" s="3" t="s">
        <v>864</v>
      </c>
      <c r="V136" s="3" t="s">
        <v>864</v>
      </c>
      <c r="W136" s="3" t="s">
        <v>864</v>
      </c>
      <c r="X136" s="3" t="s">
        <v>864</v>
      </c>
      <c r="Y136" s="3" t="s">
        <v>864</v>
      </c>
      <c r="Z136" s="3" t="s">
        <v>864</v>
      </c>
      <c r="AA136" s="3" t="s">
        <v>864</v>
      </c>
      <c r="AB136" s="3" t="s">
        <v>864</v>
      </c>
      <c r="AC136" s="3" t="s">
        <v>864</v>
      </c>
      <c r="AD136" s="3" t="s">
        <v>94</v>
      </c>
      <c r="AE136" s="3" t="s">
        <v>95</v>
      </c>
      <c r="AF136" s="3" t="s">
        <v>95</v>
      </c>
      <c r="AG136" s="3" t="s">
        <v>96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865</v>
      </c>
      <c r="F137" s="3" t="s">
        <v>866</v>
      </c>
      <c r="G137" s="3" t="s">
        <v>867</v>
      </c>
      <c r="H137" s="3" t="s">
        <v>868</v>
      </c>
      <c r="I137" s="3" t="s">
        <v>869</v>
      </c>
      <c r="J137" s="3" t="s">
        <v>420</v>
      </c>
      <c r="K137" s="3" t="s">
        <v>145</v>
      </c>
      <c r="L137" s="3" t="s">
        <v>114</v>
      </c>
      <c r="M137" s="3" t="s">
        <v>870</v>
      </c>
      <c r="N137" s="3" t="s">
        <v>91</v>
      </c>
      <c r="O137" s="3" t="s">
        <v>871</v>
      </c>
      <c r="P137" s="3" t="s">
        <v>91</v>
      </c>
      <c r="Q137" s="3" t="s">
        <v>872</v>
      </c>
      <c r="R137" s="3" t="s">
        <v>872</v>
      </c>
      <c r="S137" s="3" t="s">
        <v>872</v>
      </c>
      <c r="T137" s="3" t="s">
        <v>872</v>
      </c>
      <c r="U137" s="3" t="s">
        <v>872</v>
      </c>
      <c r="V137" s="3" t="s">
        <v>872</v>
      </c>
      <c r="W137" s="3" t="s">
        <v>872</v>
      </c>
      <c r="X137" s="3" t="s">
        <v>872</v>
      </c>
      <c r="Y137" s="3" t="s">
        <v>872</v>
      </c>
      <c r="Z137" s="3" t="s">
        <v>872</v>
      </c>
      <c r="AA137" s="3" t="s">
        <v>872</v>
      </c>
      <c r="AB137" s="3" t="s">
        <v>872</v>
      </c>
      <c r="AC137" s="3" t="s">
        <v>872</v>
      </c>
      <c r="AD137" s="3" t="s">
        <v>94</v>
      </c>
      <c r="AE137" s="3" t="s">
        <v>95</v>
      </c>
      <c r="AF137" s="3" t="s">
        <v>95</v>
      </c>
      <c r="AG137" s="3" t="s">
        <v>96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150</v>
      </c>
      <c r="F138" s="3" t="s">
        <v>151</v>
      </c>
      <c r="G138" s="3" t="s">
        <v>151</v>
      </c>
      <c r="H138" s="3" t="s">
        <v>94</v>
      </c>
      <c r="I138" s="3" t="s">
        <v>873</v>
      </c>
      <c r="J138" s="3" t="s">
        <v>327</v>
      </c>
      <c r="K138" s="3" t="s">
        <v>874</v>
      </c>
      <c r="L138" s="3" t="s">
        <v>89</v>
      </c>
      <c r="M138" s="3" t="s">
        <v>209</v>
      </c>
      <c r="N138" s="3" t="s">
        <v>91</v>
      </c>
      <c r="O138" s="3" t="s">
        <v>210</v>
      </c>
      <c r="P138" s="3" t="s">
        <v>91</v>
      </c>
      <c r="Q138" s="3" t="s">
        <v>875</v>
      </c>
      <c r="R138" s="3" t="s">
        <v>875</v>
      </c>
      <c r="S138" s="3" t="s">
        <v>875</v>
      </c>
      <c r="T138" s="3" t="s">
        <v>875</v>
      </c>
      <c r="U138" s="3" t="s">
        <v>875</v>
      </c>
      <c r="V138" s="3" t="s">
        <v>875</v>
      </c>
      <c r="W138" s="3" t="s">
        <v>875</v>
      </c>
      <c r="X138" s="3" t="s">
        <v>875</v>
      </c>
      <c r="Y138" s="3" t="s">
        <v>875</v>
      </c>
      <c r="Z138" s="3" t="s">
        <v>875</v>
      </c>
      <c r="AA138" s="3" t="s">
        <v>875</v>
      </c>
      <c r="AB138" s="3" t="s">
        <v>875</v>
      </c>
      <c r="AC138" s="3" t="s">
        <v>875</v>
      </c>
      <c r="AD138" s="3" t="s">
        <v>94</v>
      </c>
      <c r="AE138" s="3" t="s">
        <v>95</v>
      </c>
      <c r="AF138" s="3" t="s">
        <v>95</v>
      </c>
      <c r="AG138" s="3" t="s">
        <v>96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566</v>
      </c>
      <c r="F139" s="3" t="s">
        <v>567</v>
      </c>
      <c r="G139" s="3" t="s">
        <v>567</v>
      </c>
      <c r="H139" s="3" t="s">
        <v>568</v>
      </c>
      <c r="I139" s="3" t="s">
        <v>876</v>
      </c>
      <c r="J139" s="3" t="s">
        <v>877</v>
      </c>
      <c r="K139" s="3" t="s">
        <v>878</v>
      </c>
      <c r="L139" s="3" t="s">
        <v>114</v>
      </c>
      <c r="M139" s="3" t="s">
        <v>182</v>
      </c>
      <c r="N139" s="3" t="s">
        <v>91</v>
      </c>
      <c r="O139" s="3" t="s">
        <v>183</v>
      </c>
      <c r="P139" s="3" t="s">
        <v>91</v>
      </c>
      <c r="Q139" s="3" t="s">
        <v>879</v>
      </c>
      <c r="R139" s="3" t="s">
        <v>879</v>
      </c>
      <c r="S139" s="3" t="s">
        <v>879</v>
      </c>
      <c r="T139" s="3" t="s">
        <v>879</v>
      </c>
      <c r="U139" s="3" t="s">
        <v>879</v>
      </c>
      <c r="V139" s="3" t="s">
        <v>879</v>
      </c>
      <c r="W139" s="3" t="s">
        <v>879</v>
      </c>
      <c r="X139" s="3" t="s">
        <v>879</v>
      </c>
      <c r="Y139" s="3" t="s">
        <v>879</v>
      </c>
      <c r="Z139" s="3" t="s">
        <v>879</v>
      </c>
      <c r="AA139" s="3" t="s">
        <v>879</v>
      </c>
      <c r="AB139" s="3" t="s">
        <v>879</v>
      </c>
      <c r="AC139" s="3" t="s">
        <v>879</v>
      </c>
      <c r="AD139" s="3" t="s">
        <v>94</v>
      </c>
      <c r="AE139" s="3" t="s">
        <v>95</v>
      </c>
      <c r="AF139" s="3" t="s">
        <v>95</v>
      </c>
      <c r="AG139" s="3" t="s">
        <v>96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134</v>
      </c>
      <c r="F140" s="3" t="s">
        <v>135</v>
      </c>
      <c r="G140" s="3" t="s">
        <v>135</v>
      </c>
      <c r="H140" s="3" t="s">
        <v>351</v>
      </c>
      <c r="I140" s="3" t="s">
        <v>880</v>
      </c>
      <c r="J140" s="3" t="s">
        <v>881</v>
      </c>
      <c r="K140" s="3" t="s">
        <v>420</v>
      </c>
      <c r="L140" s="3" t="s">
        <v>114</v>
      </c>
      <c r="M140" s="3" t="s">
        <v>175</v>
      </c>
      <c r="N140" s="3" t="s">
        <v>91</v>
      </c>
      <c r="O140" s="3" t="s">
        <v>176</v>
      </c>
      <c r="P140" s="3" t="s">
        <v>91</v>
      </c>
      <c r="Q140" s="3" t="s">
        <v>882</v>
      </c>
      <c r="R140" s="3" t="s">
        <v>882</v>
      </c>
      <c r="S140" s="3" t="s">
        <v>882</v>
      </c>
      <c r="T140" s="3" t="s">
        <v>882</v>
      </c>
      <c r="U140" s="3" t="s">
        <v>882</v>
      </c>
      <c r="V140" s="3" t="s">
        <v>882</v>
      </c>
      <c r="W140" s="3" t="s">
        <v>882</v>
      </c>
      <c r="X140" s="3" t="s">
        <v>882</v>
      </c>
      <c r="Y140" s="3" t="s">
        <v>882</v>
      </c>
      <c r="Z140" s="3" t="s">
        <v>882</v>
      </c>
      <c r="AA140" s="3" t="s">
        <v>882</v>
      </c>
      <c r="AB140" s="3" t="s">
        <v>882</v>
      </c>
      <c r="AC140" s="3" t="s">
        <v>882</v>
      </c>
      <c r="AD140" s="3" t="s">
        <v>94</v>
      </c>
      <c r="AE140" s="3" t="s">
        <v>95</v>
      </c>
      <c r="AF140" s="3" t="s">
        <v>95</v>
      </c>
      <c r="AG140" s="3" t="s">
        <v>96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337</v>
      </c>
      <c r="F141" s="3" t="s">
        <v>338</v>
      </c>
      <c r="G141" s="3" t="s">
        <v>338</v>
      </c>
      <c r="H141" s="3" t="s">
        <v>351</v>
      </c>
      <c r="I141" s="3" t="s">
        <v>883</v>
      </c>
      <c r="J141" s="3" t="s">
        <v>528</v>
      </c>
      <c r="K141" s="3" t="s">
        <v>529</v>
      </c>
      <c r="L141" s="3" t="s">
        <v>114</v>
      </c>
      <c r="M141" s="3" t="s">
        <v>360</v>
      </c>
      <c r="N141" s="3" t="s">
        <v>91</v>
      </c>
      <c r="O141" s="3" t="s">
        <v>361</v>
      </c>
      <c r="P141" s="3" t="s">
        <v>91</v>
      </c>
      <c r="Q141" s="3" t="s">
        <v>884</v>
      </c>
      <c r="R141" s="3" t="s">
        <v>884</v>
      </c>
      <c r="S141" s="3" t="s">
        <v>884</v>
      </c>
      <c r="T141" s="3" t="s">
        <v>884</v>
      </c>
      <c r="U141" s="3" t="s">
        <v>884</v>
      </c>
      <c r="V141" s="3" t="s">
        <v>884</v>
      </c>
      <c r="W141" s="3" t="s">
        <v>884</v>
      </c>
      <c r="X141" s="3" t="s">
        <v>884</v>
      </c>
      <c r="Y141" s="3" t="s">
        <v>884</v>
      </c>
      <c r="Z141" s="3" t="s">
        <v>884</v>
      </c>
      <c r="AA141" s="3" t="s">
        <v>884</v>
      </c>
      <c r="AB141" s="3" t="s">
        <v>884</v>
      </c>
      <c r="AC141" s="3" t="s">
        <v>884</v>
      </c>
      <c r="AD141" s="3" t="s">
        <v>94</v>
      </c>
      <c r="AE141" s="3" t="s">
        <v>95</v>
      </c>
      <c r="AF141" s="3" t="s">
        <v>95</v>
      </c>
      <c r="AG141" s="3" t="s">
        <v>96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885</v>
      </c>
      <c r="F142" s="3" t="s">
        <v>886</v>
      </c>
      <c r="G142" s="3" t="s">
        <v>886</v>
      </c>
      <c r="H142" s="3" t="s">
        <v>351</v>
      </c>
      <c r="I142" s="3" t="s">
        <v>887</v>
      </c>
      <c r="J142" s="3" t="s">
        <v>698</v>
      </c>
      <c r="K142" s="3" t="s">
        <v>888</v>
      </c>
      <c r="L142" s="3" t="s">
        <v>114</v>
      </c>
      <c r="M142" s="3" t="s">
        <v>175</v>
      </c>
      <c r="N142" s="3" t="s">
        <v>91</v>
      </c>
      <c r="O142" s="3" t="s">
        <v>176</v>
      </c>
      <c r="P142" s="3" t="s">
        <v>91</v>
      </c>
      <c r="Q142" s="3" t="s">
        <v>889</v>
      </c>
      <c r="R142" s="3" t="s">
        <v>889</v>
      </c>
      <c r="S142" s="3" t="s">
        <v>889</v>
      </c>
      <c r="T142" s="3" t="s">
        <v>889</v>
      </c>
      <c r="U142" s="3" t="s">
        <v>889</v>
      </c>
      <c r="V142" s="3" t="s">
        <v>889</v>
      </c>
      <c r="W142" s="3" t="s">
        <v>889</v>
      </c>
      <c r="X142" s="3" t="s">
        <v>889</v>
      </c>
      <c r="Y142" s="3" t="s">
        <v>889</v>
      </c>
      <c r="Z142" s="3" t="s">
        <v>889</v>
      </c>
      <c r="AA142" s="3" t="s">
        <v>889</v>
      </c>
      <c r="AB142" s="3" t="s">
        <v>889</v>
      </c>
      <c r="AC142" s="3" t="s">
        <v>889</v>
      </c>
      <c r="AD142" s="3" t="s">
        <v>94</v>
      </c>
      <c r="AE142" s="3" t="s">
        <v>95</v>
      </c>
      <c r="AF142" s="3" t="s">
        <v>95</v>
      </c>
      <c r="AG142" s="3" t="s">
        <v>96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890</v>
      </c>
      <c r="F143" s="3" t="s">
        <v>285</v>
      </c>
      <c r="G143" s="3" t="s">
        <v>285</v>
      </c>
      <c r="H143" s="3" t="s">
        <v>127</v>
      </c>
      <c r="I143" s="3" t="s">
        <v>891</v>
      </c>
      <c r="J143" s="3" t="s">
        <v>811</v>
      </c>
      <c r="K143" s="3" t="s">
        <v>514</v>
      </c>
      <c r="L143" s="3" t="s">
        <v>89</v>
      </c>
      <c r="M143" s="3" t="s">
        <v>571</v>
      </c>
      <c r="N143" s="3" t="s">
        <v>91</v>
      </c>
      <c r="O143" s="3" t="s">
        <v>572</v>
      </c>
      <c r="P143" s="3" t="s">
        <v>91</v>
      </c>
      <c r="Q143" s="3" t="s">
        <v>892</v>
      </c>
      <c r="R143" s="3" t="s">
        <v>892</v>
      </c>
      <c r="S143" s="3" t="s">
        <v>892</v>
      </c>
      <c r="T143" s="3" t="s">
        <v>892</v>
      </c>
      <c r="U143" s="3" t="s">
        <v>892</v>
      </c>
      <c r="V143" s="3" t="s">
        <v>892</v>
      </c>
      <c r="W143" s="3" t="s">
        <v>892</v>
      </c>
      <c r="X143" s="3" t="s">
        <v>892</v>
      </c>
      <c r="Y143" s="3" t="s">
        <v>892</v>
      </c>
      <c r="Z143" s="3" t="s">
        <v>892</v>
      </c>
      <c r="AA143" s="3" t="s">
        <v>892</v>
      </c>
      <c r="AB143" s="3" t="s">
        <v>892</v>
      </c>
      <c r="AC143" s="3" t="s">
        <v>892</v>
      </c>
      <c r="AD143" s="3" t="s">
        <v>94</v>
      </c>
      <c r="AE143" s="3" t="s">
        <v>95</v>
      </c>
      <c r="AF143" s="3" t="s">
        <v>95</v>
      </c>
      <c r="AG143" s="3" t="s">
        <v>96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134</v>
      </c>
      <c r="F144" s="3" t="s">
        <v>135</v>
      </c>
      <c r="G144" s="3" t="s">
        <v>135</v>
      </c>
      <c r="H144" s="3" t="s">
        <v>351</v>
      </c>
      <c r="I144" s="3" t="s">
        <v>893</v>
      </c>
      <c r="J144" s="3" t="s">
        <v>327</v>
      </c>
      <c r="K144" s="3" t="s">
        <v>894</v>
      </c>
      <c r="L144" s="3" t="s">
        <v>114</v>
      </c>
      <c r="M144" s="3" t="s">
        <v>361</v>
      </c>
      <c r="N144" s="3" t="s">
        <v>91</v>
      </c>
      <c r="O144" s="3" t="s">
        <v>895</v>
      </c>
      <c r="P144" s="3" t="s">
        <v>91</v>
      </c>
      <c r="Q144" s="3" t="s">
        <v>896</v>
      </c>
      <c r="R144" s="3" t="s">
        <v>896</v>
      </c>
      <c r="S144" s="3" t="s">
        <v>896</v>
      </c>
      <c r="T144" s="3" t="s">
        <v>896</v>
      </c>
      <c r="U144" s="3" t="s">
        <v>896</v>
      </c>
      <c r="V144" s="3" t="s">
        <v>896</v>
      </c>
      <c r="W144" s="3" t="s">
        <v>896</v>
      </c>
      <c r="X144" s="3" t="s">
        <v>896</v>
      </c>
      <c r="Y144" s="3" t="s">
        <v>896</v>
      </c>
      <c r="Z144" s="3" t="s">
        <v>896</v>
      </c>
      <c r="AA144" s="3" t="s">
        <v>896</v>
      </c>
      <c r="AB144" s="3" t="s">
        <v>896</v>
      </c>
      <c r="AC144" s="3" t="s">
        <v>896</v>
      </c>
      <c r="AD144" s="3" t="s">
        <v>94</v>
      </c>
      <c r="AE144" s="3" t="s">
        <v>95</v>
      </c>
      <c r="AF144" s="3" t="s">
        <v>95</v>
      </c>
      <c r="AG144" s="3" t="s">
        <v>96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897</v>
      </c>
      <c r="F145" s="3" t="s">
        <v>898</v>
      </c>
      <c r="G145" s="3" t="s">
        <v>867</v>
      </c>
      <c r="H145" s="3" t="s">
        <v>868</v>
      </c>
      <c r="I145" s="3" t="s">
        <v>899</v>
      </c>
      <c r="J145" s="3" t="s">
        <v>900</v>
      </c>
      <c r="K145" s="3" t="s">
        <v>901</v>
      </c>
      <c r="L145" s="3" t="s">
        <v>89</v>
      </c>
      <c r="M145" s="3" t="s">
        <v>902</v>
      </c>
      <c r="N145" s="3" t="s">
        <v>91</v>
      </c>
      <c r="O145" s="3" t="s">
        <v>903</v>
      </c>
      <c r="P145" s="3" t="s">
        <v>91</v>
      </c>
      <c r="Q145" s="3" t="s">
        <v>904</v>
      </c>
      <c r="R145" s="3" t="s">
        <v>904</v>
      </c>
      <c r="S145" s="3" t="s">
        <v>904</v>
      </c>
      <c r="T145" s="3" t="s">
        <v>904</v>
      </c>
      <c r="U145" s="3" t="s">
        <v>904</v>
      </c>
      <c r="V145" s="3" t="s">
        <v>904</v>
      </c>
      <c r="W145" s="3" t="s">
        <v>904</v>
      </c>
      <c r="X145" s="3" t="s">
        <v>904</v>
      </c>
      <c r="Y145" s="3" t="s">
        <v>904</v>
      </c>
      <c r="Z145" s="3" t="s">
        <v>904</v>
      </c>
      <c r="AA145" s="3" t="s">
        <v>904</v>
      </c>
      <c r="AB145" s="3" t="s">
        <v>904</v>
      </c>
      <c r="AC145" s="3" t="s">
        <v>904</v>
      </c>
      <c r="AD145" s="3" t="s">
        <v>94</v>
      </c>
      <c r="AE145" s="3" t="s">
        <v>95</v>
      </c>
      <c r="AF145" s="3" t="s">
        <v>95</v>
      </c>
      <c r="AG145" s="3" t="s">
        <v>96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897</v>
      </c>
      <c r="F146" s="3" t="s">
        <v>898</v>
      </c>
      <c r="G146" s="3" t="s">
        <v>867</v>
      </c>
      <c r="H146" s="3" t="s">
        <v>868</v>
      </c>
      <c r="I146" s="3" t="s">
        <v>905</v>
      </c>
      <c r="J146" s="3" t="s">
        <v>906</v>
      </c>
      <c r="K146" s="3" t="s">
        <v>907</v>
      </c>
      <c r="L146" s="3" t="s">
        <v>114</v>
      </c>
      <c r="M146" s="3" t="s">
        <v>902</v>
      </c>
      <c r="N146" s="3" t="s">
        <v>91</v>
      </c>
      <c r="O146" s="3" t="s">
        <v>903</v>
      </c>
      <c r="P146" s="3" t="s">
        <v>91</v>
      </c>
      <c r="Q146" s="3" t="s">
        <v>908</v>
      </c>
      <c r="R146" s="3" t="s">
        <v>908</v>
      </c>
      <c r="S146" s="3" t="s">
        <v>908</v>
      </c>
      <c r="T146" s="3" t="s">
        <v>908</v>
      </c>
      <c r="U146" s="3" t="s">
        <v>908</v>
      </c>
      <c r="V146" s="3" t="s">
        <v>908</v>
      </c>
      <c r="W146" s="3" t="s">
        <v>908</v>
      </c>
      <c r="X146" s="3" t="s">
        <v>908</v>
      </c>
      <c r="Y146" s="3" t="s">
        <v>908</v>
      </c>
      <c r="Z146" s="3" t="s">
        <v>908</v>
      </c>
      <c r="AA146" s="3" t="s">
        <v>908</v>
      </c>
      <c r="AB146" s="3" t="s">
        <v>908</v>
      </c>
      <c r="AC146" s="3" t="s">
        <v>908</v>
      </c>
      <c r="AD146" s="3" t="s">
        <v>94</v>
      </c>
      <c r="AE146" s="3" t="s">
        <v>95</v>
      </c>
      <c r="AF146" s="3" t="s">
        <v>95</v>
      </c>
      <c r="AG146" s="3" t="s">
        <v>96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909</v>
      </c>
      <c r="F147" s="3" t="s">
        <v>910</v>
      </c>
      <c r="G147" s="3" t="s">
        <v>910</v>
      </c>
      <c r="H147" s="3" t="s">
        <v>911</v>
      </c>
      <c r="I147" s="3" t="s">
        <v>912</v>
      </c>
      <c r="J147" s="3" t="s">
        <v>913</v>
      </c>
      <c r="K147" s="3" t="s">
        <v>914</v>
      </c>
      <c r="L147" s="3" t="s">
        <v>114</v>
      </c>
      <c r="M147" s="3" t="s">
        <v>915</v>
      </c>
      <c r="N147" s="3" t="s">
        <v>91</v>
      </c>
      <c r="O147" s="3" t="s">
        <v>916</v>
      </c>
      <c r="P147" s="3" t="s">
        <v>91</v>
      </c>
      <c r="Q147" s="3" t="s">
        <v>917</v>
      </c>
      <c r="R147" s="3" t="s">
        <v>917</v>
      </c>
      <c r="S147" s="3" t="s">
        <v>917</v>
      </c>
      <c r="T147" s="3" t="s">
        <v>917</v>
      </c>
      <c r="U147" s="3" t="s">
        <v>917</v>
      </c>
      <c r="V147" s="3" t="s">
        <v>917</v>
      </c>
      <c r="W147" s="3" t="s">
        <v>917</v>
      </c>
      <c r="X147" s="3" t="s">
        <v>917</v>
      </c>
      <c r="Y147" s="3" t="s">
        <v>917</v>
      </c>
      <c r="Z147" s="3" t="s">
        <v>917</v>
      </c>
      <c r="AA147" s="3" t="s">
        <v>917</v>
      </c>
      <c r="AB147" s="3" t="s">
        <v>917</v>
      </c>
      <c r="AC147" s="3" t="s">
        <v>917</v>
      </c>
      <c r="AD147" s="3" t="s">
        <v>94</v>
      </c>
      <c r="AE147" s="3" t="s">
        <v>95</v>
      </c>
      <c r="AF147" s="3" t="s">
        <v>95</v>
      </c>
      <c r="AG147" s="3" t="s">
        <v>96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918</v>
      </c>
      <c r="F148" s="3" t="s">
        <v>919</v>
      </c>
      <c r="G148" s="3" t="s">
        <v>920</v>
      </c>
      <c r="H148" s="3" t="s">
        <v>868</v>
      </c>
      <c r="I148" s="3" t="s">
        <v>921</v>
      </c>
      <c r="J148" s="3" t="s">
        <v>310</v>
      </c>
      <c r="K148" s="3" t="s">
        <v>922</v>
      </c>
      <c r="L148" s="3" t="s">
        <v>114</v>
      </c>
      <c r="M148" s="3" t="s">
        <v>923</v>
      </c>
      <c r="N148" s="3" t="s">
        <v>91</v>
      </c>
      <c r="O148" s="3" t="s">
        <v>924</v>
      </c>
      <c r="P148" s="3" t="s">
        <v>91</v>
      </c>
      <c r="Q148" s="3" t="s">
        <v>925</v>
      </c>
      <c r="R148" s="3" t="s">
        <v>925</v>
      </c>
      <c r="S148" s="3" t="s">
        <v>925</v>
      </c>
      <c r="T148" s="3" t="s">
        <v>925</v>
      </c>
      <c r="U148" s="3" t="s">
        <v>925</v>
      </c>
      <c r="V148" s="3" t="s">
        <v>925</v>
      </c>
      <c r="W148" s="3" t="s">
        <v>925</v>
      </c>
      <c r="X148" s="3" t="s">
        <v>925</v>
      </c>
      <c r="Y148" s="3" t="s">
        <v>925</v>
      </c>
      <c r="Z148" s="3" t="s">
        <v>925</v>
      </c>
      <c r="AA148" s="3" t="s">
        <v>925</v>
      </c>
      <c r="AB148" s="3" t="s">
        <v>925</v>
      </c>
      <c r="AC148" s="3" t="s">
        <v>925</v>
      </c>
      <c r="AD148" s="3" t="s">
        <v>94</v>
      </c>
      <c r="AE148" s="3" t="s">
        <v>95</v>
      </c>
      <c r="AF148" s="3" t="s">
        <v>95</v>
      </c>
      <c r="AG148" s="3" t="s">
        <v>96</v>
      </c>
    </row>
    <row r="149" spans="1:33" ht="45" customHeight="1" x14ac:dyDescent="0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926</v>
      </c>
      <c r="F149" s="3" t="s">
        <v>927</v>
      </c>
      <c r="G149" s="3" t="s">
        <v>867</v>
      </c>
      <c r="H149" s="3" t="s">
        <v>868</v>
      </c>
      <c r="I149" s="3" t="s">
        <v>928</v>
      </c>
      <c r="J149" s="3" t="s">
        <v>914</v>
      </c>
      <c r="K149" s="3" t="s">
        <v>929</v>
      </c>
      <c r="L149" s="3" t="s">
        <v>89</v>
      </c>
      <c r="M149" s="3" t="s">
        <v>930</v>
      </c>
      <c r="N149" s="3" t="s">
        <v>91</v>
      </c>
      <c r="O149" s="3" t="s">
        <v>931</v>
      </c>
      <c r="P149" s="3" t="s">
        <v>91</v>
      </c>
      <c r="Q149" s="3" t="s">
        <v>932</v>
      </c>
      <c r="R149" s="3" t="s">
        <v>932</v>
      </c>
      <c r="S149" s="3" t="s">
        <v>932</v>
      </c>
      <c r="T149" s="3" t="s">
        <v>932</v>
      </c>
      <c r="U149" s="3" t="s">
        <v>932</v>
      </c>
      <c r="V149" s="3" t="s">
        <v>932</v>
      </c>
      <c r="W149" s="3" t="s">
        <v>932</v>
      </c>
      <c r="X149" s="3" t="s">
        <v>932</v>
      </c>
      <c r="Y149" s="3" t="s">
        <v>932</v>
      </c>
      <c r="Z149" s="3" t="s">
        <v>932</v>
      </c>
      <c r="AA149" s="3" t="s">
        <v>932</v>
      </c>
      <c r="AB149" s="3" t="s">
        <v>932</v>
      </c>
      <c r="AC149" s="3" t="s">
        <v>932</v>
      </c>
      <c r="AD149" s="3" t="s">
        <v>94</v>
      </c>
      <c r="AE149" s="3" t="s">
        <v>95</v>
      </c>
      <c r="AF149" s="3" t="s">
        <v>95</v>
      </c>
      <c r="AG149" s="3" t="s">
        <v>96</v>
      </c>
    </row>
    <row r="150" spans="1:33" ht="45" customHeight="1" x14ac:dyDescent="0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933</v>
      </c>
      <c r="F150" s="3" t="s">
        <v>934</v>
      </c>
      <c r="G150" s="3" t="s">
        <v>934</v>
      </c>
      <c r="H150" s="3" t="s">
        <v>934</v>
      </c>
      <c r="I150" s="3" t="s">
        <v>935</v>
      </c>
      <c r="J150" s="3" t="s">
        <v>261</v>
      </c>
      <c r="K150" s="3" t="s">
        <v>643</v>
      </c>
      <c r="L150" s="3" t="s">
        <v>89</v>
      </c>
      <c r="M150" s="3" t="s">
        <v>936</v>
      </c>
      <c r="N150" s="3" t="s">
        <v>91</v>
      </c>
      <c r="O150" s="3" t="s">
        <v>937</v>
      </c>
      <c r="P150" s="3" t="s">
        <v>91</v>
      </c>
      <c r="Q150" s="3" t="s">
        <v>938</v>
      </c>
      <c r="R150" s="3" t="s">
        <v>938</v>
      </c>
      <c r="S150" s="3" t="s">
        <v>938</v>
      </c>
      <c r="T150" s="3" t="s">
        <v>938</v>
      </c>
      <c r="U150" s="3" t="s">
        <v>938</v>
      </c>
      <c r="V150" s="3" t="s">
        <v>938</v>
      </c>
      <c r="W150" s="3" t="s">
        <v>938</v>
      </c>
      <c r="X150" s="3" t="s">
        <v>938</v>
      </c>
      <c r="Y150" s="3" t="s">
        <v>938</v>
      </c>
      <c r="Z150" s="3" t="s">
        <v>938</v>
      </c>
      <c r="AA150" s="3" t="s">
        <v>938</v>
      </c>
      <c r="AB150" s="3" t="s">
        <v>938</v>
      </c>
      <c r="AC150" s="3" t="s">
        <v>938</v>
      </c>
      <c r="AD150" s="3" t="s">
        <v>94</v>
      </c>
      <c r="AE150" s="3" t="s">
        <v>95</v>
      </c>
      <c r="AF150" s="3" t="s">
        <v>95</v>
      </c>
      <c r="AG150" s="3" t="s">
        <v>96</v>
      </c>
    </row>
    <row r="151" spans="1:33" ht="45" customHeight="1" x14ac:dyDescent="0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158</v>
      </c>
      <c r="F151" s="3" t="s">
        <v>159</v>
      </c>
      <c r="G151" s="3" t="s">
        <v>159</v>
      </c>
      <c r="H151" s="3" t="s">
        <v>351</v>
      </c>
      <c r="I151" s="3" t="s">
        <v>939</v>
      </c>
      <c r="J151" s="3" t="s">
        <v>245</v>
      </c>
      <c r="K151" s="3" t="s">
        <v>174</v>
      </c>
      <c r="L151" s="3" t="s">
        <v>114</v>
      </c>
      <c r="M151" s="3" t="s">
        <v>175</v>
      </c>
      <c r="N151" s="3" t="s">
        <v>91</v>
      </c>
      <c r="O151" s="3" t="s">
        <v>176</v>
      </c>
      <c r="P151" s="3" t="s">
        <v>91</v>
      </c>
      <c r="Q151" s="3" t="s">
        <v>940</v>
      </c>
      <c r="R151" s="3" t="s">
        <v>940</v>
      </c>
      <c r="S151" s="3" t="s">
        <v>940</v>
      </c>
      <c r="T151" s="3" t="s">
        <v>940</v>
      </c>
      <c r="U151" s="3" t="s">
        <v>940</v>
      </c>
      <c r="V151" s="3" t="s">
        <v>940</v>
      </c>
      <c r="W151" s="3" t="s">
        <v>940</v>
      </c>
      <c r="X151" s="3" t="s">
        <v>940</v>
      </c>
      <c r="Y151" s="3" t="s">
        <v>940</v>
      </c>
      <c r="Z151" s="3" t="s">
        <v>940</v>
      </c>
      <c r="AA151" s="3" t="s">
        <v>940</v>
      </c>
      <c r="AB151" s="3" t="s">
        <v>940</v>
      </c>
      <c r="AC151" s="3" t="s">
        <v>940</v>
      </c>
      <c r="AD151" s="3" t="s">
        <v>94</v>
      </c>
      <c r="AE151" s="3" t="s">
        <v>95</v>
      </c>
      <c r="AF151" s="3" t="s">
        <v>95</v>
      </c>
      <c r="AG151" s="3" t="s">
        <v>96</v>
      </c>
    </row>
    <row r="152" spans="1:33" ht="45" customHeight="1" x14ac:dyDescent="0.25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941</v>
      </c>
      <c r="F152" s="3" t="s">
        <v>942</v>
      </c>
      <c r="G152" s="3" t="s">
        <v>942</v>
      </c>
      <c r="H152" s="3" t="s">
        <v>943</v>
      </c>
      <c r="I152" s="3" t="s">
        <v>944</v>
      </c>
      <c r="J152" s="3" t="s">
        <v>365</v>
      </c>
      <c r="K152" s="3" t="s">
        <v>420</v>
      </c>
      <c r="L152" s="3" t="s">
        <v>89</v>
      </c>
      <c r="M152" s="3" t="s">
        <v>540</v>
      </c>
      <c r="N152" s="3" t="s">
        <v>91</v>
      </c>
      <c r="O152" s="3" t="s">
        <v>541</v>
      </c>
      <c r="P152" s="3" t="s">
        <v>91</v>
      </c>
      <c r="Q152" s="3" t="s">
        <v>945</v>
      </c>
      <c r="R152" s="3" t="s">
        <v>945</v>
      </c>
      <c r="S152" s="3" t="s">
        <v>945</v>
      </c>
      <c r="T152" s="3" t="s">
        <v>945</v>
      </c>
      <c r="U152" s="3" t="s">
        <v>945</v>
      </c>
      <c r="V152" s="3" t="s">
        <v>945</v>
      </c>
      <c r="W152" s="3" t="s">
        <v>945</v>
      </c>
      <c r="X152" s="3" t="s">
        <v>945</v>
      </c>
      <c r="Y152" s="3" t="s">
        <v>945</v>
      </c>
      <c r="Z152" s="3" t="s">
        <v>945</v>
      </c>
      <c r="AA152" s="3" t="s">
        <v>945</v>
      </c>
      <c r="AB152" s="3" t="s">
        <v>945</v>
      </c>
      <c r="AC152" s="3" t="s">
        <v>945</v>
      </c>
      <c r="AD152" s="3" t="s">
        <v>94</v>
      </c>
      <c r="AE152" s="3" t="s">
        <v>95</v>
      </c>
      <c r="AF152" s="3" t="s">
        <v>95</v>
      </c>
      <c r="AG152" s="3" t="s">
        <v>96</v>
      </c>
    </row>
    <row r="153" spans="1:33" ht="45" customHeight="1" x14ac:dyDescent="0.25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946</v>
      </c>
      <c r="F153" s="3" t="s">
        <v>947</v>
      </c>
      <c r="G153" s="3" t="s">
        <v>948</v>
      </c>
      <c r="H153" s="3" t="s">
        <v>943</v>
      </c>
      <c r="I153" s="3" t="s">
        <v>949</v>
      </c>
      <c r="J153" s="3" t="s">
        <v>310</v>
      </c>
      <c r="K153" s="3" t="s">
        <v>668</v>
      </c>
      <c r="L153" s="3" t="s">
        <v>89</v>
      </c>
      <c r="M153" s="3" t="s">
        <v>950</v>
      </c>
      <c r="N153" s="3" t="s">
        <v>91</v>
      </c>
      <c r="O153" s="3" t="s">
        <v>951</v>
      </c>
      <c r="P153" s="3" t="s">
        <v>91</v>
      </c>
      <c r="Q153" s="3" t="s">
        <v>952</v>
      </c>
      <c r="R153" s="3" t="s">
        <v>952</v>
      </c>
      <c r="S153" s="3" t="s">
        <v>952</v>
      </c>
      <c r="T153" s="3" t="s">
        <v>952</v>
      </c>
      <c r="U153" s="3" t="s">
        <v>952</v>
      </c>
      <c r="V153" s="3" t="s">
        <v>952</v>
      </c>
      <c r="W153" s="3" t="s">
        <v>952</v>
      </c>
      <c r="X153" s="3" t="s">
        <v>952</v>
      </c>
      <c r="Y153" s="3" t="s">
        <v>952</v>
      </c>
      <c r="Z153" s="3" t="s">
        <v>952</v>
      </c>
      <c r="AA153" s="3" t="s">
        <v>952</v>
      </c>
      <c r="AB153" s="3" t="s">
        <v>952</v>
      </c>
      <c r="AC153" s="3" t="s">
        <v>952</v>
      </c>
      <c r="AD153" s="3" t="s">
        <v>94</v>
      </c>
      <c r="AE153" s="3" t="s">
        <v>95</v>
      </c>
      <c r="AF153" s="3" t="s">
        <v>95</v>
      </c>
      <c r="AG153" s="3" t="s">
        <v>96</v>
      </c>
    </row>
    <row r="154" spans="1:33" ht="45" customHeight="1" x14ac:dyDescent="0.25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953</v>
      </c>
      <c r="F154" s="3" t="s">
        <v>954</v>
      </c>
      <c r="G154" s="3" t="s">
        <v>954</v>
      </c>
      <c r="H154" s="3" t="s">
        <v>943</v>
      </c>
      <c r="I154" s="3" t="s">
        <v>955</v>
      </c>
      <c r="J154" s="3" t="s">
        <v>956</v>
      </c>
      <c r="K154" s="3" t="s">
        <v>957</v>
      </c>
      <c r="L154" s="3" t="s">
        <v>89</v>
      </c>
      <c r="M154" s="3" t="s">
        <v>155</v>
      </c>
      <c r="N154" s="3" t="s">
        <v>91</v>
      </c>
      <c r="O154" s="3" t="s">
        <v>156</v>
      </c>
      <c r="P154" s="3" t="s">
        <v>91</v>
      </c>
      <c r="Q154" s="3" t="s">
        <v>958</v>
      </c>
      <c r="R154" s="3" t="s">
        <v>958</v>
      </c>
      <c r="S154" s="3" t="s">
        <v>958</v>
      </c>
      <c r="T154" s="3" t="s">
        <v>958</v>
      </c>
      <c r="U154" s="3" t="s">
        <v>958</v>
      </c>
      <c r="V154" s="3" t="s">
        <v>958</v>
      </c>
      <c r="W154" s="3" t="s">
        <v>958</v>
      </c>
      <c r="X154" s="3" t="s">
        <v>958</v>
      </c>
      <c r="Y154" s="3" t="s">
        <v>958</v>
      </c>
      <c r="Z154" s="3" t="s">
        <v>958</v>
      </c>
      <c r="AA154" s="3" t="s">
        <v>958</v>
      </c>
      <c r="AB154" s="3" t="s">
        <v>958</v>
      </c>
      <c r="AC154" s="3" t="s">
        <v>958</v>
      </c>
      <c r="AD154" s="3" t="s">
        <v>94</v>
      </c>
      <c r="AE154" s="3" t="s">
        <v>95</v>
      </c>
      <c r="AF154" s="3" t="s">
        <v>95</v>
      </c>
      <c r="AG154" s="3" t="s">
        <v>96</v>
      </c>
    </row>
    <row r="155" spans="1:33" ht="45" customHeight="1" x14ac:dyDescent="0.25">
      <c r="A155" s="3" t="s">
        <v>79</v>
      </c>
      <c r="B155" s="3" t="s">
        <v>80</v>
      </c>
      <c r="C155" s="3" t="s">
        <v>81</v>
      </c>
      <c r="D155" s="3" t="s">
        <v>82</v>
      </c>
      <c r="E155" s="3" t="s">
        <v>959</v>
      </c>
      <c r="F155" s="3" t="s">
        <v>960</v>
      </c>
      <c r="G155" s="3" t="s">
        <v>960</v>
      </c>
      <c r="H155" s="3" t="s">
        <v>765</v>
      </c>
      <c r="I155" s="3" t="s">
        <v>961</v>
      </c>
      <c r="J155" s="3" t="s">
        <v>293</v>
      </c>
      <c r="K155" s="3" t="s">
        <v>962</v>
      </c>
      <c r="L155" s="3" t="s">
        <v>89</v>
      </c>
      <c r="M155" s="3" t="s">
        <v>963</v>
      </c>
      <c r="N155" s="3" t="s">
        <v>91</v>
      </c>
      <c r="O155" s="3" t="s">
        <v>964</v>
      </c>
      <c r="P155" s="3" t="s">
        <v>91</v>
      </c>
      <c r="Q155" s="3" t="s">
        <v>965</v>
      </c>
      <c r="R155" s="3" t="s">
        <v>965</v>
      </c>
      <c r="S155" s="3" t="s">
        <v>965</v>
      </c>
      <c r="T155" s="3" t="s">
        <v>965</v>
      </c>
      <c r="U155" s="3" t="s">
        <v>965</v>
      </c>
      <c r="V155" s="3" t="s">
        <v>965</v>
      </c>
      <c r="W155" s="3" t="s">
        <v>965</v>
      </c>
      <c r="X155" s="3" t="s">
        <v>965</v>
      </c>
      <c r="Y155" s="3" t="s">
        <v>965</v>
      </c>
      <c r="Z155" s="3" t="s">
        <v>965</v>
      </c>
      <c r="AA155" s="3" t="s">
        <v>965</v>
      </c>
      <c r="AB155" s="3" t="s">
        <v>965</v>
      </c>
      <c r="AC155" s="3" t="s">
        <v>965</v>
      </c>
      <c r="AD155" s="3" t="s">
        <v>94</v>
      </c>
      <c r="AE155" s="3" t="s">
        <v>95</v>
      </c>
      <c r="AF155" s="3" t="s">
        <v>95</v>
      </c>
      <c r="AG155" s="3" t="s">
        <v>96</v>
      </c>
    </row>
    <row r="156" spans="1:33" ht="45" customHeight="1" x14ac:dyDescent="0.25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966</v>
      </c>
      <c r="F156" s="3" t="s">
        <v>967</v>
      </c>
      <c r="G156" s="3" t="s">
        <v>967</v>
      </c>
      <c r="H156" s="3" t="s">
        <v>152</v>
      </c>
      <c r="I156" s="3" t="s">
        <v>968</v>
      </c>
      <c r="J156" s="3" t="s">
        <v>969</v>
      </c>
      <c r="K156" s="3" t="s">
        <v>970</v>
      </c>
      <c r="L156" s="3" t="s">
        <v>89</v>
      </c>
      <c r="M156" s="3" t="s">
        <v>190</v>
      </c>
      <c r="N156" s="3" t="s">
        <v>91</v>
      </c>
      <c r="O156" s="3" t="s">
        <v>191</v>
      </c>
      <c r="P156" s="3" t="s">
        <v>91</v>
      </c>
      <c r="Q156" s="3" t="s">
        <v>971</v>
      </c>
      <c r="R156" s="3" t="s">
        <v>971</v>
      </c>
      <c r="S156" s="3" t="s">
        <v>971</v>
      </c>
      <c r="T156" s="3" t="s">
        <v>971</v>
      </c>
      <c r="U156" s="3" t="s">
        <v>971</v>
      </c>
      <c r="V156" s="3" t="s">
        <v>971</v>
      </c>
      <c r="W156" s="3" t="s">
        <v>971</v>
      </c>
      <c r="X156" s="3" t="s">
        <v>971</v>
      </c>
      <c r="Y156" s="3" t="s">
        <v>971</v>
      </c>
      <c r="Z156" s="3" t="s">
        <v>971</v>
      </c>
      <c r="AA156" s="3" t="s">
        <v>971</v>
      </c>
      <c r="AB156" s="3" t="s">
        <v>971</v>
      </c>
      <c r="AC156" s="3" t="s">
        <v>971</v>
      </c>
      <c r="AD156" s="3" t="s">
        <v>94</v>
      </c>
      <c r="AE156" s="3" t="s">
        <v>95</v>
      </c>
      <c r="AF156" s="3" t="s">
        <v>95</v>
      </c>
      <c r="AG156" s="3" t="s">
        <v>96</v>
      </c>
    </row>
    <row r="157" spans="1:33" ht="45" customHeight="1" x14ac:dyDescent="0.25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972</v>
      </c>
      <c r="F157" s="3" t="s">
        <v>973</v>
      </c>
      <c r="G157" s="3" t="s">
        <v>973</v>
      </c>
      <c r="H157" s="3" t="s">
        <v>974</v>
      </c>
      <c r="I157" s="3" t="s">
        <v>975</v>
      </c>
      <c r="J157" s="3" t="s">
        <v>601</v>
      </c>
      <c r="K157" s="3" t="s">
        <v>145</v>
      </c>
      <c r="L157" s="3" t="s">
        <v>114</v>
      </c>
      <c r="M157" s="3" t="s">
        <v>963</v>
      </c>
      <c r="N157" s="3" t="s">
        <v>91</v>
      </c>
      <c r="O157" s="3" t="s">
        <v>964</v>
      </c>
      <c r="P157" s="3" t="s">
        <v>91</v>
      </c>
      <c r="Q157" s="3" t="s">
        <v>976</v>
      </c>
      <c r="R157" s="3" t="s">
        <v>976</v>
      </c>
      <c r="S157" s="3" t="s">
        <v>976</v>
      </c>
      <c r="T157" s="3" t="s">
        <v>976</v>
      </c>
      <c r="U157" s="3" t="s">
        <v>976</v>
      </c>
      <c r="V157" s="3" t="s">
        <v>976</v>
      </c>
      <c r="W157" s="3" t="s">
        <v>976</v>
      </c>
      <c r="X157" s="3" t="s">
        <v>976</v>
      </c>
      <c r="Y157" s="3" t="s">
        <v>976</v>
      </c>
      <c r="Z157" s="3" t="s">
        <v>976</v>
      </c>
      <c r="AA157" s="3" t="s">
        <v>976</v>
      </c>
      <c r="AB157" s="3" t="s">
        <v>976</v>
      </c>
      <c r="AC157" s="3" t="s">
        <v>976</v>
      </c>
      <c r="AD157" s="3" t="s">
        <v>94</v>
      </c>
      <c r="AE157" s="3" t="s">
        <v>95</v>
      </c>
      <c r="AF157" s="3" t="s">
        <v>95</v>
      </c>
      <c r="AG157" s="3" t="s">
        <v>96</v>
      </c>
    </row>
    <row r="158" spans="1:33" ht="45" customHeight="1" x14ac:dyDescent="0.25">
      <c r="A158" s="3" t="s">
        <v>79</v>
      </c>
      <c r="B158" s="3" t="s">
        <v>80</v>
      </c>
      <c r="C158" s="3" t="s">
        <v>81</v>
      </c>
      <c r="D158" s="3" t="s">
        <v>82</v>
      </c>
      <c r="E158" s="3" t="s">
        <v>977</v>
      </c>
      <c r="F158" s="3" t="s">
        <v>978</v>
      </c>
      <c r="G158" s="3" t="s">
        <v>978</v>
      </c>
      <c r="H158" s="3" t="s">
        <v>979</v>
      </c>
      <c r="I158" s="3" t="s">
        <v>980</v>
      </c>
      <c r="J158" s="3" t="s">
        <v>794</v>
      </c>
      <c r="K158" s="3" t="s">
        <v>981</v>
      </c>
      <c r="L158" s="3" t="s">
        <v>114</v>
      </c>
      <c r="M158" s="3" t="s">
        <v>982</v>
      </c>
      <c r="N158" s="3" t="s">
        <v>91</v>
      </c>
      <c r="O158" s="3" t="s">
        <v>983</v>
      </c>
      <c r="P158" s="3" t="s">
        <v>91</v>
      </c>
      <c r="Q158" s="3" t="s">
        <v>984</v>
      </c>
      <c r="R158" s="3" t="s">
        <v>984</v>
      </c>
      <c r="S158" s="3" t="s">
        <v>984</v>
      </c>
      <c r="T158" s="3" t="s">
        <v>984</v>
      </c>
      <c r="U158" s="3" t="s">
        <v>984</v>
      </c>
      <c r="V158" s="3" t="s">
        <v>984</v>
      </c>
      <c r="W158" s="3" t="s">
        <v>984</v>
      </c>
      <c r="X158" s="3" t="s">
        <v>984</v>
      </c>
      <c r="Y158" s="3" t="s">
        <v>984</v>
      </c>
      <c r="Z158" s="3" t="s">
        <v>984</v>
      </c>
      <c r="AA158" s="3" t="s">
        <v>984</v>
      </c>
      <c r="AB158" s="3" t="s">
        <v>984</v>
      </c>
      <c r="AC158" s="3" t="s">
        <v>984</v>
      </c>
      <c r="AD158" s="3" t="s">
        <v>94</v>
      </c>
      <c r="AE158" s="3" t="s">
        <v>95</v>
      </c>
      <c r="AF158" s="3" t="s">
        <v>95</v>
      </c>
      <c r="AG158" s="3" t="s">
        <v>96</v>
      </c>
    </row>
    <row r="159" spans="1:33" ht="45" customHeight="1" x14ac:dyDescent="0.25">
      <c r="A159" s="3" t="s">
        <v>79</v>
      </c>
      <c r="B159" s="3" t="s">
        <v>80</v>
      </c>
      <c r="C159" s="3" t="s">
        <v>81</v>
      </c>
      <c r="D159" s="3" t="s">
        <v>82</v>
      </c>
      <c r="E159" s="3" t="s">
        <v>985</v>
      </c>
      <c r="F159" s="3" t="s">
        <v>986</v>
      </c>
      <c r="G159" s="3" t="s">
        <v>987</v>
      </c>
      <c r="H159" s="3" t="s">
        <v>987</v>
      </c>
      <c r="I159" s="3" t="s">
        <v>988</v>
      </c>
      <c r="J159" s="3" t="s">
        <v>292</v>
      </c>
      <c r="K159" s="3" t="s">
        <v>168</v>
      </c>
      <c r="L159" s="3" t="s">
        <v>89</v>
      </c>
      <c r="M159" s="3" t="s">
        <v>989</v>
      </c>
      <c r="N159" s="3" t="s">
        <v>91</v>
      </c>
      <c r="O159" s="3" t="s">
        <v>990</v>
      </c>
      <c r="P159" s="3" t="s">
        <v>91</v>
      </c>
      <c r="Q159" s="3" t="s">
        <v>991</v>
      </c>
      <c r="R159" s="3" t="s">
        <v>991</v>
      </c>
      <c r="S159" s="3" t="s">
        <v>991</v>
      </c>
      <c r="T159" s="3" t="s">
        <v>991</v>
      </c>
      <c r="U159" s="3" t="s">
        <v>991</v>
      </c>
      <c r="V159" s="3" t="s">
        <v>991</v>
      </c>
      <c r="W159" s="3" t="s">
        <v>991</v>
      </c>
      <c r="X159" s="3" t="s">
        <v>991</v>
      </c>
      <c r="Y159" s="3" t="s">
        <v>991</v>
      </c>
      <c r="Z159" s="3" t="s">
        <v>991</v>
      </c>
      <c r="AA159" s="3" t="s">
        <v>991</v>
      </c>
      <c r="AB159" s="3" t="s">
        <v>991</v>
      </c>
      <c r="AC159" s="3" t="s">
        <v>991</v>
      </c>
      <c r="AD159" s="3" t="s">
        <v>94</v>
      </c>
      <c r="AE159" s="3" t="s">
        <v>95</v>
      </c>
      <c r="AF159" s="3" t="s">
        <v>95</v>
      </c>
      <c r="AG159" s="3" t="s">
        <v>96</v>
      </c>
    </row>
    <row r="160" spans="1:33" ht="45" customHeight="1" x14ac:dyDescent="0.25">
      <c r="A160" s="3" t="s">
        <v>79</v>
      </c>
      <c r="B160" s="3" t="s">
        <v>80</v>
      </c>
      <c r="C160" s="3" t="s">
        <v>81</v>
      </c>
      <c r="D160" s="3" t="s">
        <v>82</v>
      </c>
      <c r="E160" s="3" t="s">
        <v>992</v>
      </c>
      <c r="F160" s="3" t="s">
        <v>993</v>
      </c>
      <c r="G160" s="3" t="s">
        <v>994</v>
      </c>
      <c r="H160" s="3" t="s">
        <v>994</v>
      </c>
      <c r="I160" s="3" t="s">
        <v>995</v>
      </c>
      <c r="J160" s="3" t="s">
        <v>881</v>
      </c>
      <c r="K160" s="3" t="s">
        <v>578</v>
      </c>
      <c r="L160" s="3" t="s">
        <v>89</v>
      </c>
      <c r="M160" s="3" t="s">
        <v>410</v>
      </c>
      <c r="N160" s="3" t="s">
        <v>91</v>
      </c>
      <c r="O160" s="3" t="s">
        <v>411</v>
      </c>
      <c r="P160" s="3" t="s">
        <v>91</v>
      </c>
      <c r="Q160" s="3" t="s">
        <v>996</v>
      </c>
      <c r="R160" s="3" t="s">
        <v>996</v>
      </c>
      <c r="S160" s="3" t="s">
        <v>996</v>
      </c>
      <c r="T160" s="3" t="s">
        <v>996</v>
      </c>
      <c r="U160" s="3" t="s">
        <v>996</v>
      </c>
      <c r="V160" s="3" t="s">
        <v>996</v>
      </c>
      <c r="W160" s="3" t="s">
        <v>996</v>
      </c>
      <c r="X160" s="3" t="s">
        <v>996</v>
      </c>
      <c r="Y160" s="3" t="s">
        <v>996</v>
      </c>
      <c r="Z160" s="3" t="s">
        <v>996</v>
      </c>
      <c r="AA160" s="3" t="s">
        <v>996</v>
      </c>
      <c r="AB160" s="3" t="s">
        <v>996</v>
      </c>
      <c r="AC160" s="3" t="s">
        <v>996</v>
      </c>
      <c r="AD160" s="3" t="s">
        <v>94</v>
      </c>
      <c r="AE160" s="3" t="s">
        <v>95</v>
      </c>
      <c r="AF160" s="3" t="s">
        <v>95</v>
      </c>
      <c r="AG160" s="3" t="s">
        <v>96</v>
      </c>
    </row>
    <row r="161" spans="1:33" ht="45" customHeight="1" x14ac:dyDescent="0.25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997</v>
      </c>
      <c r="F161" s="3" t="s">
        <v>998</v>
      </c>
      <c r="G161" s="3" t="s">
        <v>999</v>
      </c>
      <c r="H161" s="3" t="s">
        <v>110</v>
      </c>
      <c r="I161" s="3" t="s">
        <v>980</v>
      </c>
      <c r="J161" s="3" t="s">
        <v>767</v>
      </c>
      <c r="K161" s="3" t="s">
        <v>684</v>
      </c>
      <c r="L161" s="3" t="s">
        <v>114</v>
      </c>
      <c r="M161" s="3" t="s">
        <v>1000</v>
      </c>
      <c r="N161" s="3" t="s">
        <v>91</v>
      </c>
      <c r="O161" s="3" t="s">
        <v>1001</v>
      </c>
      <c r="P161" s="3" t="s">
        <v>91</v>
      </c>
      <c r="Q161" s="3" t="s">
        <v>1002</v>
      </c>
      <c r="R161" s="3" t="s">
        <v>1002</v>
      </c>
      <c r="S161" s="3" t="s">
        <v>1002</v>
      </c>
      <c r="T161" s="3" t="s">
        <v>1002</v>
      </c>
      <c r="U161" s="3" t="s">
        <v>1002</v>
      </c>
      <c r="V161" s="3" t="s">
        <v>1002</v>
      </c>
      <c r="W161" s="3" t="s">
        <v>1002</v>
      </c>
      <c r="X161" s="3" t="s">
        <v>1002</v>
      </c>
      <c r="Y161" s="3" t="s">
        <v>1002</v>
      </c>
      <c r="Z161" s="3" t="s">
        <v>1002</v>
      </c>
      <c r="AA161" s="3" t="s">
        <v>1002</v>
      </c>
      <c r="AB161" s="3" t="s">
        <v>1002</v>
      </c>
      <c r="AC161" s="3" t="s">
        <v>1002</v>
      </c>
      <c r="AD161" s="3" t="s">
        <v>94</v>
      </c>
      <c r="AE161" s="3" t="s">
        <v>95</v>
      </c>
      <c r="AF161" s="3" t="s">
        <v>95</v>
      </c>
      <c r="AG161" s="3" t="s">
        <v>96</v>
      </c>
    </row>
    <row r="162" spans="1:33" ht="45" customHeight="1" x14ac:dyDescent="0.25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1003</v>
      </c>
      <c r="F162" s="3" t="s">
        <v>1004</v>
      </c>
      <c r="G162" s="3" t="s">
        <v>1005</v>
      </c>
      <c r="H162" s="3" t="s">
        <v>100</v>
      </c>
      <c r="I162" s="3" t="s">
        <v>1006</v>
      </c>
      <c r="J162" s="3" t="s">
        <v>292</v>
      </c>
      <c r="K162" s="3" t="s">
        <v>1007</v>
      </c>
      <c r="L162" s="3" t="s">
        <v>114</v>
      </c>
      <c r="M162" s="3" t="s">
        <v>1008</v>
      </c>
      <c r="N162" s="3" t="s">
        <v>91</v>
      </c>
      <c r="O162" s="3" t="s">
        <v>1009</v>
      </c>
      <c r="P162" s="3" t="s">
        <v>91</v>
      </c>
      <c r="Q162" s="3" t="s">
        <v>1010</v>
      </c>
      <c r="R162" s="3" t="s">
        <v>1010</v>
      </c>
      <c r="S162" s="3" t="s">
        <v>1010</v>
      </c>
      <c r="T162" s="3" t="s">
        <v>1010</v>
      </c>
      <c r="U162" s="3" t="s">
        <v>1010</v>
      </c>
      <c r="V162" s="3" t="s">
        <v>1010</v>
      </c>
      <c r="W162" s="3" t="s">
        <v>1010</v>
      </c>
      <c r="X162" s="3" t="s">
        <v>1010</v>
      </c>
      <c r="Y162" s="3" t="s">
        <v>1010</v>
      </c>
      <c r="Z162" s="3" t="s">
        <v>1010</v>
      </c>
      <c r="AA162" s="3" t="s">
        <v>1010</v>
      </c>
      <c r="AB162" s="3" t="s">
        <v>1010</v>
      </c>
      <c r="AC162" s="3" t="s">
        <v>1010</v>
      </c>
      <c r="AD162" s="3" t="s">
        <v>94</v>
      </c>
      <c r="AE162" s="3" t="s">
        <v>95</v>
      </c>
      <c r="AF162" s="3" t="s">
        <v>95</v>
      </c>
      <c r="AG162" s="3" t="s">
        <v>96</v>
      </c>
    </row>
    <row r="163" spans="1:33" ht="45" customHeight="1" x14ac:dyDescent="0.25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1011</v>
      </c>
      <c r="F163" s="3" t="s">
        <v>1012</v>
      </c>
      <c r="G163" s="3" t="s">
        <v>109</v>
      </c>
      <c r="H163" s="3" t="s">
        <v>110</v>
      </c>
      <c r="I163" s="3" t="s">
        <v>1013</v>
      </c>
      <c r="J163" s="3" t="s">
        <v>301</v>
      </c>
      <c r="K163" s="3" t="s">
        <v>1014</v>
      </c>
      <c r="L163" s="3" t="s">
        <v>89</v>
      </c>
      <c r="M163" s="3" t="s">
        <v>1015</v>
      </c>
      <c r="N163" s="3" t="s">
        <v>91</v>
      </c>
      <c r="O163" s="3" t="s">
        <v>1016</v>
      </c>
      <c r="P163" s="3" t="s">
        <v>91</v>
      </c>
      <c r="Q163" s="3" t="s">
        <v>1017</v>
      </c>
      <c r="R163" s="3" t="s">
        <v>1017</v>
      </c>
      <c r="S163" s="3" t="s">
        <v>1017</v>
      </c>
      <c r="T163" s="3" t="s">
        <v>1017</v>
      </c>
      <c r="U163" s="3" t="s">
        <v>1017</v>
      </c>
      <c r="V163" s="3" t="s">
        <v>1017</v>
      </c>
      <c r="W163" s="3" t="s">
        <v>1017</v>
      </c>
      <c r="X163" s="3" t="s">
        <v>1017</v>
      </c>
      <c r="Y163" s="3" t="s">
        <v>1017</v>
      </c>
      <c r="Z163" s="3" t="s">
        <v>1017</v>
      </c>
      <c r="AA163" s="3" t="s">
        <v>1017</v>
      </c>
      <c r="AB163" s="3" t="s">
        <v>1017</v>
      </c>
      <c r="AC163" s="3" t="s">
        <v>1017</v>
      </c>
      <c r="AD163" s="3" t="s">
        <v>94</v>
      </c>
      <c r="AE163" s="3" t="s">
        <v>95</v>
      </c>
      <c r="AF163" s="3" t="s">
        <v>95</v>
      </c>
      <c r="AG163" s="3" t="s">
        <v>96</v>
      </c>
    </row>
    <row r="164" spans="1:33" ht="45" customHeight="1" x14ac:dyDescent="0.25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150</v>
      </c>
      <c r="F164" s="3" t="s">
        <v>151</v>
      </c>
      <c r="G164" s="3" t="s">
        <v>1018</v>
      </c>
      <c r="H164" s="3" t="s">
        <v>974</v>
      </c>
      <c r="I164" s="3" t="s">
        <v>1019</v>
      </c>
      <c r="J164" s="3" t="s">
        <v>333</v>
      </c>
      <c r="K164" s="3" t="s">
        <v>1020</v>
      </c>
      <c r="L164" s="3" t="s">
        <v>114</v>
      </c>
      <c r="M164" s="3" t="s">
        <v>209</v>
      </c>
      <c r="N164" s="3" t="s">
        <v>91</v>
      </c>
      <c r="O164" s="3" t="s">
        <v>210</v>
      </c>
      <c r="P164" s="3" t="s">
        <v>91</v>
      </c>
      <c r="Q164" s="3" t="s">
        <v>1021</v>
      </c>
      <c r="R164" s="3" t="s">
        <v>1021</v>
      </c>
      <c r="S164" s="3" t="s">
        <v>1021</v>
      </c>
      <c r="T164" s="3" t="s">
        <v>1021</v>
      </c>
      <c r="U164" s="3" t="s">
        <v>1021</v>
      </c>
      <c r="V164" s="3" t="s">
        <v>1021</v>
      </c>
      <c r="W164" s="3" t="s">
        <v>1021</v>
      </c>
      <c r="X164" s="3" t="s">
        <v>1021</v>
      </c>
      <c r="Y164" s="3" t="s">
        <v>1021</v>
      </c>
      <c r="Z164" s="3" t="s">
        <v>1021</v>
      </c>
      <c r="AA164" s="3" t="s">
        <v>1021</v>
      </c>
      <c r="AB164" s="3" t="s">
        <v>1021</v>
      </c>
      <c r="AC164" s="3" t="s">
        <v>1021</v>
      </c>
      <c r="AD164" s="3" t="s">
        <v>94</v>
      </c>
      <c r="AE164" s="3" t="s">
        <v>95</v>
      </c>
      <c r="AF164" s="3" t="s">
        <v>95</v>
      </c>
      <c r="AG164" s="3" t="s">
        <v>96</v>
      </c>
    </row>
    <row r="165" spans="1:33" ht="45" customHeight="1" x14ac:dyDescent="0.25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1022</v>
      </c>
      <c r="F165" s="3" t="s">
        <v>1023</v>
      </c>
      <c r="G165" s="3" t="s">
        <v>1023</v>
      </c>
      <c r="H165" s="3" t="s">
        <v>127</v>
      </c>
      <c r="I165" s="3" t="s">
        <v>1024</v>
      </c>
      <c r="J165" s="3" t="s">
        <v>1025</v>
      </c>
      <c r="K165" s="3" t="s">
        <v>238</v>
      </c>
      <c r="L165" s="3" t="s">
        <v>114</v>
      </c>
      <c r="M165" s="3" t="s">
        <v>372</v>
      </c>
      <c r="N165" s="3" t="s">
        <v>91</v>
      </c>
      <c r="O165" s="3" t="s">
        <v>373</v>
      </c>
      <c r="P165" s="3" t="s">
        <v>91</v>
      </c>
      <c r="Q165" s="3" t="s">
        <v>1026</v>
      </c>
      <c r="R165" s="3" t="s">
        <v>1026</v>
      </c>
      <c r="S165" s="3" t="s">
        <v>1026</v>
      </c>
      <c r="T165" s="3" t="s">
        <v>1026</v>
      </c>
      <c r="U165" s="3" t="s">
        <v>1026</v>
      </c>
      <c r="V165" s="3" t="s">
        <v>1026</v>
      </c>
      <c r="W165" s="3" t="s">
        <v>1026</v>
      </c>
      <c r="X165" s="3" t="s">
        <v>1026</v>
      </c>
      <c r="Y165" s="3" t="s">
        <v>1026</v>
      </c>
      <c r="Z165" s="3" t="s">
        <v>1026</v>
      </c>
      <c r="AA165" s="3" t="s">
        <v>1026</v>
      </c>
      <c r="AB165" s="3" t="s">
        <v>1026</v>
      </c>
      <c r="AC165" s="3" t="s">
        <v>1026</v>
      </c>
      <c r="AD165" s="3" t="s">
        <v>94</v>
      </c>
      <c r="AE165" s="3" t="s">
        <v>95</v>
      </c>
      <c r="AF165" s="3" t="s">
        <v>95</v>
      </c>
      <c r="AG165" s="3" t="s">
        <v>96</v>
      </c>
    </row>
    <row r="166" spans="1:33" ht="45" customHeight="1" x14ac:dyDescent="0.25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1027</v>
      </c>
      <c r="F166" s="3" t="s">
        <v>1028</v>
      </c>
      <c r="G166" s="3" t="s">
        <v>1028</v>
      </c>
      <c r="H166" s="3" t="s">
        <v>127</v>
      </c>
      <c r="I166" s="3" t="s">
        <v>1029</v>
      </c>
      <c r="J166" s="3" t="s">
        <v>1030</v>
      </c>
      <c r="K166" s="3" t="s">
        <v>173</v>
      </c>
      <c r="L166" s="3" t="s">
        <v>89</v>
      </c>
      <c r="M166" s="3" t="s">
        <v>1031</v>
      </c>
      <c r="N166" s="3" t="s">
        <v>91</v>
      </c>
      <c r="O166" s="3" t="s">
        <v>1032</v>
      </c>
      <c r="P166" s="3" t="s">
        <v>91</v>
      </c>
      <c r="Q166" s="3" t="s">
        <v>1033</v>
      </c>
      <c r="R166" s="3" t="s">
        <v>1033</v>
      </c>
      <c r="S166" s="3" t="s">
        <v>1033</v>
      </c>
      <c r="T166" s="3" t="s">
        <v>1033</v>
      </c>
      <c r="U166" s="3" t="s">
        <v>1033</v>
      </c>
      <c r="V166" s="3" t="s">
        <v>1033</v>
      </c>
      <c r="W166" s="3" t="s">
        <v>1033</v>
      </c>
      <c r="X166" s="3" t="s">
        <v>1033</v>
      </c>
      <c r="Y166" s="3" t="s">
        <v>1033</v>
      </c>
      <c r="Z166" s="3" t="s">
        <v>1033</v>
      </c>
      <c r="AA166" s="3" t="s">
        <v>1033</v>
      </c>
      <c r="AB166" s="3" t="s">
        <v>1033</v>
      </c>
      <c r="AC166" s="3" t="s">
        <v>1033</v>
      </c>
      <c r="AD166" s="3" t="s">
        <v>94</v>
      </c>
      <c r="AE166" s="3" t="s">
        <v>95</v>
      </c>
      <c r="AF166" s="3" t="s">
        <v>95</v>
      </c>
      <c r="AG166" s="3" t="s">
        <v>96</v>
      </c>
    </row>
    <row r="167" spans="1:33" ht="45" customHeight="1" x14ac:dyDescent="0.25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1034</v>
      </c>
      <c r="F167" s="3" t="s">
        <v>1035</v>
      </c>
      <c r="G167" s="3" t="s">
        <v>1036</v>
      </c>
      <c r="H167" s="3" t="s">
        <v>1037</v>
      </c>
      <c r="I167" s="3" t="s">
        <v>1038</v>
      </c>
      <c r="J167" s="3" t="s">
        <v>1039</v>
      </c>
      <c r="K167" s="3" t="s">
        <v>145</v>
      </c>
      <c r="L167" s="3" t="s">
        <v>89</v>
      </c>
      <c r="M167" s="3" t="s">
        <v>1040</v>
      </c>
      <c r="N167" s="3" t="s">
        <v>91</v>
      </c>
      <c r="O167" s="3" t="s">
        <v>1041</v>
      </c>
      <c r="P167" s="3" t="s">
        <v>91</v>
      </c>
      <c r="Q167" s="3" t="s">
        <v>1042</v>
      </c>
      <c r="R167" s="3" t="s">
        <v>1042</v>
      </c>
      <c r="S167" s="3" t="s">
        <v>1042</v>
      </c>
      <c r="T167" s="3" t="s">
        <v>1042</v>
      </c>
      <c r="U167" s="3" t="s">
        <v>1042</v>
      </c>
      <c r="V167" s="3" t="s">
        <v>1042</v>
      </c>
      <c r="W167" s="3" t="s">
        <v>1042</v>
      </c>
      <c r="X167" s="3" t="s">
        <v>1042</v>
      </c>
      <c r="Y167" s="3" t="s">
        <v>1042</v>
      </c>
      <c r="Z167" s="3" t="s">
        <v>1042</v>
      </c>
      <c r="AA167" s="3" t="s">
        <v>1042</v>
      </c>
      <c r="AB167" s="3" t="s">
        <v>1042</v>
      </c>
      <c r="AC167" s="3" t="s">
        <v>1042</v>
      </c>
      <c r="AD167" s="3" t="s">
        <v>94</v>
      </c>
      <c r="AE167" s="3" t="s">
        <v>95</v>
      </c>
      <c r="AF167" s="3" t="s">
        <v>95</v>
      </c>
      <c r="AG167" s="3" t="s">
        <v>96</v>
      </c>
    </row>
    <row r="168" spans="1:33" ht="45" customHeight="1" x14ac:dyDescent="0.25">
      <c r="A168" s="3" t="s">
        <v>79</v>
      </c>
      <c r="B168" s="3" t="s">
        <v>80</v>
      </c>
      <c r="C168" s="3" t="s">
        <v>81</v>
      </c>
      <c r="D168" s="3" t="s">
        <v>82</v>
      </c>
      <c r="E168" s="3" t="s">
        <v>150</v>
      </c>
      <c r="F168" s="3" t="s">
        <v>151</v>
      </c>
      <c r="G168" s="3" t="s">
        <v>151</v>
      </c>
      <c r="H168" s="3" t="s">
        <v>801</v>
      </c>
      <c r="I168" s="3" t="s">
        <v>1043</v>
      </c>
      <c r="J168" s="3" t="s">
        <v>1044</v>
      </c>
      <c r="K168" s="3" t="s">
        <v>816</v>
      </c>
      <c r="L168" s="3" t="s">
        <v>114</v>
      </c>
      <c r="M168" s="3" t="s">
        <v>448</v>
      </c>
      <c r="N168" s="3" t="s">
        <v>91</v>
      </c>
      <c r="O168" s="3" t="s">
        <v>449</v>
      </c>
      <c r="P168" s="3" t="s">
        <v>91</v>
      </c>
      <c r="Q168" s="3" t="s">
        <v>1045</v>
      </c>
      <c r="R168" s="3" t="s">
        <v>1045</v>
      </c>
      <c r="S168" s="3" t="s">
        <v>1045</v>
      </c>
      <c r="T168" s="3" t="s">
        <v>1045</v>
      </c>
      <c r="U168" s="3" t="s">
        <v>1045</v>
      </c>
      <c r="V168" s="3" t="s">
        <v>1045</v>
      </c>
      <c r="W168" s="3" t="s">
        <v>1045</v>
      </c>
      <c r="X168" s="3" t="s">
        <v>1045</v>
      </c>
      <c r="Y168" s="3" t="s">
        <v>1045</v>
      </c>
      <c r="Z168" s="3" t="s">
        <v>1045</v>
      </c>
      <c r="AA168" s="3" t="s">
        <v>1045</v>
      </c>
      <c r="AB168" s="3" t="s">
        <v>1045</v>
      </c>
      <c r="AC168" s="3" t="s">
        <v>1045</v>
      </c>
      <c r="AD168" s="3" t="s">
        <v>94</v>
      </c>
      <c r="AE168" s="3" t="s">
        <v>95</v>
      </c>
      <c r="AF168" s="3" t="s">
        <v>95</v>
      </c>
      <c r="AG168" s="3" t="s">
        <v>96</v>
      </c>
    </row>
    <row r="169" spans="1:33" ht="45" customHeight="1" x14ac:dyDescent="0.25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1046</v>
      </c>
      <c r="F169" s="3" t="s">
        <v>1047</v>
      </c>
      <c r="G169" s="3" t="s">
        <v>1047</v>
      </c>
      <c r="H169" s="3" t="s">
        <v>152</v>
      </c>
      <c r="I169" s="3" t="s">
        <v>1048</v>
      </c>
      <c r="J169" s="3" t="s">
        <v>420</v>
      </c>
      <c r="K169" s="3" t="s">
        <v>816</v>
      </c>
      <c r="L169" s="3" t="s">
        <v>114</v>
      </c>
      <c r="M169" s="3" t="s">
        <v>1049</v>
      </c>
      <c r="N169" s="3" t="s">
        <v>91</v>
      </c>
      <c r="O169" s="3" t="s">
        <v>1050</v>
      </c>
      <c r="P169" s="3" t="s">
        <v>91</v>
      </c>
      <c r="Q169" s="3" t="s">
        <v>1051</v>
      </c>
      <c r="R169" s="3" t="s">
        <v>1051</v>
      </c>
      <c r="S169" s="3" t="s">
        <v>1051</v>
      </c>
      <c r="T169" s="3" t="s">
        <v>1051</v>
      </c>
      <c r="U169" s="3" t="s">
        <v>1051</v>
      </c>
      <c r="V169" s="3" t="s">
        <v>1051</v>
      </c>
      <c r="W169" s="3" t="s">
        <v>1051</v>
      </c>
      <c r="X169" s="3" t="s">
        <v>1051</v>
      </c>
      <c r="Y169" s="3" t="s">
        <v>1051</v>
      </c>
      <c r="Z169" s="3" t="s">
        <v>1051</v>
      </c>
      <c r="AA169" s="3" t="s">
        <v>1051</v>
      </c>
      <c r="AB169" s="3" t="s">
        <v>1051</v>
      </c>
      <c r="AC169" s="3" t="s">
        <v>1051</v>
      </c>
      <c r="AD169" s="3" t="s">
        <v>94</v>
      </c>
      <c r="AE169" s="3" t="s">
        <v>95</v>
      </c>
      <c r="AF169" s="3" t="s">
        <v>95</v>
      </c>
      <c r="AG169" s="3" t="s">
        <v>96</v>
      </c>
    </row>
    <row r="170" spans="1:33" ht="45" customHeight="1" x14ac:dyDescent="0.25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1052</v>
      </c>
      <c r="F170" s="3" t="s">
        <v>1053</v>
      </c>
      <c r="G170" s="3" t="s">
        <v>1053</v>
      </c>
      <c r="H170" s="3" t="s">
        <v>1037</v>
      </c>
      <c r="I170" s="3" t="s">
        <v>1054</v>
      </c>
      <c r="J170" s="3" t="s">
        <v>245</v>
      </c>
      <c r="K170" s="3" t="s">
        <v>1055</v>
      </c>
      <c r="L170" s="3" t="s">
        <v>89</v>
      </c>
      <c r="M170" s="3" t="s">
        <v>1056</v>
      </c>
      <c r="N170" s="3" t="s">
        <v>91</v>
      </c>
      <c r="O170" s="3" t="s">
        <v>1057</v>
      </c>
      <c r="P170" s="3" t="s">
        <v>91</v>
      </c>
      <c r="Q170" s="3" t="s">
        <v>1058</v>
      </c>
      <c r="R170" s="3" t="s">
        <v>1058</v>
      </c>
      <c r="S170" s="3" t="s">
        <v>1058</v>
      </c>
      <c r="T170" s="3" t="s">
        <v>1058</v>
      </c>
      <c r="U170" s="3" t="s">
        <v>1058</v>
      </c>
      <c r="V170" s="3" t="s">
        <v>1058</v>
      </c>
      <c r="W170" s="3" t="s">
        <v>1058</v>
      </c>
      <c r="X170" s="3" t="s">
        <v>1058</v>
      </c>
      <c r="Y170" s="3" t="s">
        <v>1058</v>
      </c>
      <c r="Z170" s="3" t="s">
        <v>1058</v>
      </c>
      <c r="AA170" s="3" t="s">
        <v>1058</v>
      </c>
      <c r="AB170" s="3" t="s">
        <v>1058</v>
      </c>
      <c r="AC170" s="3" t="s">
        <v>1058</v>
      </c>
      <c r="AD170" s="3" t="s">
        <v>94</v>
      </c>
      <c r="AE170" s="3" t="s">
        <v>95</v>
      </c>
      <c r="AF170" s="3" t="s">
        <v>95</v>
      </c>
      <c r="AG170" s="3" t="s">
        <v>96</v>
      </c>
    </row>
    <row r="171" spans="1:33" ht="45" customHeight="1" x14ac:dyDescent="0.25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1052</v>
      </c>
      <c r="F171" s="3" t="s">
        <v>1053</v>
      </c>
      <c r="G171" s="3" t="s">
        <v>1053</v>
      </c>
      <c r="H171" s="3" t="s">
        <v>1037</v>
      </c>
      <c r="I171" s="3" t="s">
        <v>1059</v>
      </c>
      <c r="J171" s="3" t="s">
        <v>855</v>
      </c>
      <c r="K171" s="3" t="s">
        <v>145</v>
      </c>
      <c r="L171" s="3" t="s">
        <v>89</v>
      </c>
      <c r="M171" s="3" t="s">
        <v>1060</v>
      </c>
      <c r="N171" s="3" t="s">
        <v>91</v>
      </c>
      <c r="O171" s="3" t="s">
        <v>1061</v>
      </c>
      <c r="P171" s="3" t="s">
        <v>91</v>
      </c>
      <c r="Q171" s="3" t="s">
        <v>1062</v>
      </c>
      <c r="R171" s="3" t="s">
        <v>1062</v>
      </c>
      <c r="S171" s="3" t="s">
        <v>1062</v>
      </c>
      <c r="T171" s="3" t="s">
        <v>1062</v>
      </c>
      <c r="U171" s="3" t="s">
        <v>1062</v>
      </c>
      <c r="V171" s="3" t="s">
        <v>1062</v>
      </c>
      <c r="W171" s="3" t="s">
        <v>1062</v>
      </c>
      <c r="X171" s="3" t="s">
        <v>1062</v>
      </c>
      <c r="Y171" s="3" t="s">
        <v>1062</v>
      </c>
      <c r="Z171" s="3" t="s">
        <v>1062</v>
      </c>
      <c r="AA171" s="3" t="s">
        <v>1062</v>
      </c>
      <c r="AB171" s="3" t="s">
        <v>1062</v>
      </c>
      <c r="AC171" s="3" t="s">
        <v>1062</v>
      </c>
      <c r="AD171" s="3" t="s">
        <v>94</v>
      </c>
      <c r="AE171" s="3" t="s">
        <v>95</v>
      </c>
      <c r="AF171" s="3" t="s">
        <v>95</v>
      </c>
      <c r="AG171" s="3" t="s">
        <v>96</v>
      </c>
    </row>
    <row r="172" spans="1:33" ht="45" customHeight="1" x14ac:dyDescent="0.25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12</v>
      </c>
      <c r="F172" s="3" t="s">
        <v>1063</v>
      </c>
      <c r="G172" s="3" t="s">
        <v>1064</v>
      </c>
      <c r="H172" s="3" t="s">
        <v>1037</v>
      </c>
      <c r="I172" s="3" t="s">
        <v>1065</v>
      </c>
      <c r="J172" s="3" t="s">
        <v>655</v>
      </c>
      <c r="K172" s="3" t="s">
        <v>1066</v>
      </c>
      <c r="L172" s="3" t="s">
        <v>114</v>
      </c>
      <c r="M172" s="3" t="s">
        <v>923</v>
      </c>
      <c r="N172" s="3" t="s">
        <v>91</v>
      </c>
      <c r="O172" s="3" t="s">
        <v>924</v>
      </c>
      <c r="P172" s="3" t="s">
        <v>91</v>
      </c>
      <c r="Q172" s="3" t="s">
        <v>1067</v>
      </c>
      <c r="R172" s="3" t="s">
        <v>1067</v>
      </c>
      <c r="S172" s="3" t="s">
        <v>1067</v>
      </c>
      <c r="T172" s="3" t="s">
        <v>1067</v>
      </c>
      <c r="U172" s="3" t="s">
        <v>1067</v>
      </c>
      <c r="V172" s="3" t="s">
        <v>1067</v>
      </c>
      <c r="W172" s="3" t="s">
        <v>1067</v>
      </c>
      <c r="X172" s="3" t="s">
        <v>1067</v>
      </c>
      <c r="Y172" s="3" t="s">
        <v>1067</v>
      </c>
      <c r="Z172" s="3" t="s">
        <v>1067</v>
      </c>
      <c r="AA172" s="3" t="s">
        <v>1067</v>
      </c>
      <c r="AB172" s="3" t="s">
        <v>1067</v>
      </c>
      <c r="AC172" s="3" t="s">
        <v>1067</v>
      </c>
      <c r="AD172" s="3" t="s">
        <v>94</v>
      </c>
      <c r="AE172" s="3" t="s">
        <v>95</v>
      </c>
      <c r="AF172" s="3" t="s">
        <v>95</v>
      </c>
      <c r="AG172" s="3" t="s">
        <v>96</v>
      </c>
    </row>
    <row r="173" spans="1:33" ht="45" customHeight="1" x14ac:dyDescent="0.25">
      <c r="A173" s="3" t="s">
        <v>79</v>
      </c>
      <c r="B173" s="3" t="s">
        <v>80</v>
      </c>
      <c r="C173" s="3" t="s">
        <v>81</v>
      </c>
      <c r="D173" s="3" t="s">
        <v>82</v>
      </c>
      <c r="E173" s="3" t="s">
        <v>1068</v>
      </c>
      <c r="F173" s="3" t="s">
        <v>1069</v>
      </c>
      <c r="G173" s="3" t="s">
        <v>1070</v>
      </c>
      <c r="H173" s="3" t="s">
        <v>1037</v>
      </c>
      <c r="I173" s="3" t="s">
        <v>1071</v>
      </c>
      <c r="J173" s="3" t="s">
        <v>1072</v>
      </c>
      <c r="K173" s="3" t="s">
        <v>1073</v>
      </c>
      <c r="L173" s="3" t="s">
        <v>89</v>
      </c>
      <c r="M173" s="3" t="s">
        <v>1074</v>
      </c>
      <c r="N173" s="3" t="s">
        <v>91</v>
      </c>
      <c r="O173" s="3" t="s">
        <v>1075</v>
      </c>
      <c r="P173" s="3" t="s">
        <v>91</v>
      </c>
      <c r="Q173" s="3" t="s">
        <v>1076</v>
      </c>
      <c r="R173" s="3" t="s">
        <v>1076</v>
      </c>
      <c r="S173" s="3" t="s">
        <v>1076</v>
      </c>
      <c r="T173" s="3" t="s">
        <v>1076</v>
      </c>
      <c r="U173" s="3" t="s">
        <v>1076</v>
      </c>
      <c r="V173" s="3" t="s">
        <v>1076</v>
      </c>
      <c r="W173" s="3" t="s">
        <v>1076</v>
      </c>
      <c r="X173" s="3" t="s">
        <v>1076</v>
      </c>
      <c r="Y173" s="3" t="s">
        <v>1076</v>
      </c>
      <c r="Z173" s="3" t="s">
        <v>1076</v>
      </c>
      <c r="AA173" s="3" t="s">
        <v>1076</v>
      </c>
      <c r="AB173" s="3" t="s">
        <v>1076</v>
      </c>
      <c r="AC173" s="3" t="s">
        <v>1076</v>
      </c>
      <c r="AD173" s="3" t="s">
        <v>94</v>
      </c>
      <c r="AE173" s="3" t="s">
        <v>95</v>
      </c>
      <c r="AF173" s="3" t="s">
        <v>95</v>
      </c>
      <c r="AG173" s="3" t="s">
        <v>96</v>
      </c>
    </row>
    <row r="174" spans="1:33" ht="45" customHeight="1" x14ac:dyDescent="0.25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1077</v>
      </c>
      <c r="F174" s="3" t="s">
        <v>1078</v>
      </c>
      <c r="G174" s="3" t="s">
        <v>1078</v>
      </c>
      <c r="H174" s="3" t="s">
        <v>1037</v>
      </c>
      <c r="I174" s="3" t="s">
        <v>1079</v>
      </c>
      <c r="J174" s="3" t="s">
        <v>1080</v>
      </c>
      <c r="K174" s="3" t="s">
        <v>1081</v>
      </c>
      <c r="L174" s="3" t="s">
        <v>114</v>
      </c>
      <c r="M174" s="3" t="s">
        <v>1082</v>
      </c>
      <c r="N174" s="3" t="s">
        <v>91</v>
      </c>
      <c r="O174" s="3" t="s">
        <v>1083</v>
      </c>
      <c r="P174" s="3" t="s">
        <v>91</v>
      </c>
      <c r="Q174" s="3" t="s">
        <v>1084</v>
      </c>
      <c r="R174" s="3" t="s">
        <v>1084</v>
      </c>
      <c r="S174" s="3" t="s">
        <v>1084</v>
      </c>
      <c r="T174" s="3" t="s">
        <v>1084</v>
      </c>
      <c r="U174" s="3" t="s">
        <v>1084</v>
      </c>
      <c r="V174" s="3" t="s">
        <v>1084</v>
      </c>
      <c r="W174" s="3" t="s">
        <v>1084</v>
      </c>
      <c r="X174" s="3" t="s">
        <v>1084</v>
      </c>
      <c r="Y174" s="3" t="s">
        <v>1084</v>
      </c>
      <c r="Z174" s="3" t="s">
        <v>1084</v>
      </c>
      <c r="AA174" s="3" t="s">
        <v>1084</v>
      </c>
      <c r="AB174" s="3" t="s">
        <v>1084</v>
      </c>
      <c r="AC174" s="3" t="s">
        <v>1084</v>
      </c>
      <c r="AD174" s="3" t="s">
        <v>94</v>
      </c>
      <c r="AE174" s="3" t="s">
        <v>95</v>
      </c>
      <c r="AF174" s="3" t="s">
        <v>95</v>
      </c>
      <c r="AG174" s="3" t="s">
        <v>96</v>
      </c>
    </row>
    <row r="175" spans="1:33" ht="45" customHeight="1" x14ac:dyDescent="0.25">
      <c r="A175" s="3" t="s">
        <v>79</v>
      </c>
      <c r="B175" s="3" t="s">
        <v>80</v>
      </c>
      <c r="C175" s="3" t="s">
        <v>81</v>
      </c>
      <c r="D175" s="3" t="s">
        <v>82</v>
      </c>
      <c r="E175" s="3" t="s">
        <v>1034</v>
      </c>
      <c r="F175" s="3" t="s">
        <v>1053</v>
      </c>
      <c r="G175" s="3" t="s">
        <v>1053</v>
      </c>
      <c r="H175" s="3" t="s">
        <v>1037</v>
      </c>
      <c r="I175" s="3" t="s">
        <v>1085</v>
      </c>
      <c r="J175" s="3" t="s">
        <v>578</v>
      </c>
      <c r="K175" s="3" t="s">
        <v>1086</v>
      </c>
      <c r="L175" s="3" t="s">
        <v>89</v>
      </c>
      <c r="M175" s="3" t="s">
        <v>1056</v>
      </c>
      <c r="N175" s="3" t="s">
        <v>91</v>
      </c>
      <c r="O175" s="3" t="s">
        <v>1057</v>
      </c>
      <c r="P175" s="3" t="s">
        <v>91</v>
      </c>
      <c r="Q175" s="3" t="s">
        <v>1087</v>
      </c>
      <c r="R175" s="3" t="s">
        <v>1087</v>
      </c>
      <c r="S175" s="3" t="s">
        <v>1087</v>
      </c>
      <c r="T175" s="3" t="s">
        <v>1087</v>
      </c>
      <c r="U175" s="3" t="s">
        <v>1087</v>
      </c>
      <c r="V175" s="3" t="s">
        <v>1087</v>
      </c>
      <c r="W175" s="3" t="s">
        <v>1087</v>
      </c>
      <c r="X175" s="3" t="s">
        <v>1087</v>
      </c>
      <c r="Y175" s="3" t="s">
        <v>1087</v>
      </c>
      <c r="Z175" s="3" t="s">
        <v>1087</v>
      </c>
      <c r="AA175" s="3" t="s">
        <v>1087</v>
      </c>
      <c r="AB175" s="3" t="s">
        <v>1087</v>
      </c>
      <c r="AC175" s="3" t="s">
        <v>1087</v>
      </c>
      <c r="AD175" s="3" t="s">
        <v>94</v>
      </c>
      <c r="AE175" s="3" t="s">
        <v>95</v>
      </c>
      <c r="AF175" s="3" t="s">
        <v>95</v>
      </c>
      <c r="AG175" s="3" t="s">
        <v>96</v>
      </c>
    </row>
    <row r="176" spans="1:33" ht="45" customHeight="1" x14ac:dyDescent="0.25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1088</v>
      </c>
      <c r="F176" s="3" t="s">
        <v>1018</v>
      </c>
      <c r="G176" s="3" t="s">
        <v>1018</v>
      </c>
      <c r="H176" s="3" t="s">
        <v>974</v>
      </c>
      <c r="I176" s="3" t="s">
        <v>1089</v>
      </c>
      <c r="J176" s="3" t="s">
        <v>1090</v>
      </c>
      <c r="K176" s="3" t="s">
        <v>145</v>
      </c>
      <c r="L176" s="3" t="s">
        <v>114</v>
      </c>
      <c r="M176" s="3" t="s">
        <v>342</v>
      </c>
      <c r="N176" s="3" t="s">
        <v>91</v>
      </c>
      <c r="O176" s="3" t="s">
        <v>343</v>
      </c>
      <c r="P176" s="3" t="s">
        <v>91</v>
      </c>
      <c r="Q176" s="3" t="s">
        <v>1091</v>
      </c>
      <c r="R176" s="3" t="s">
        <v>1091</v>
      </c>
      <c r="S176" s="3" t="s">
        <v>1091</v>
      </c>
      <c r="T176" s="3" t="s">
        <v>1091</v>
      </c>
      <c r="U176" s="3" t="s">
        <v>1091</v>
      </c>
      <c r="V176" s="3" t="s">
        <v>1091</v>
      </c>
      <c r="W176" s="3" t="s">
        <v>1091</v>
      </c>
      <c r="X176" s="3" t="s">
        <v>1091</v>
      </c>
      <c r="Y176" s="3" t="s">
        <v>1091</v>
      </c>
      <c r="Z176" s="3" t="s">
        <v>1091</v>
      </c>
      <c r="AA176" s="3" t="s">
        <v>1091</v>
      </c>
      <c r="AB176" s="3" t="s">
        <v>1091</v>
      </c>
      <c r="AC176" s="3" t="s">
        <v>1091</v>
      </c>
      <c r="AD176" s="3" t="s">
        <v>94</v>
      </c>
      <c r="AE176" s="3" t="s">
        <v>95</v>
      </c>
      <c r="AF176" s="3" t="s">
        <v>95</v>
      </c>
      <c r="AG176" s="3" t="s">
        <v>96</v>
      </c>
    </row>
    <row r="177" spans="1:33" ht="45" customHeight="1" x14ac:dyDescent="0.25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150</v>
      </c>
      <c r="F177" s="3" t="s">
        <v>151</v>
      </c>
      <c r="G177" s="3" t="s">
        <v>151</v>
      </c>
      <c r="H177" s="3" t="s">
        <v>152</v>
      </c>
      <c r="I177" s="3" t="s">
        <v>1092</v>
      </c>
      <c r="J177" s="3" t="s">
        <v>208</v>
      </c>
      <c r="K177" s="3" t="s">
        <v>1093</v>
      </c>
      <c r="L177" s="3" t="s">
        <v>89</v>
      </c>
      <c r="M177" s="3" t="s">
        <v>1094</v>
      </c>
      <c r="N177" s="3" t="s">
        <v>91</v>
      </c>
      <c r="O177" s="3" t="s">
        <v>1095</v>
      </c>
      <c r="P177" s="3" t="s">
        <v>91</v>
      </c>
      <c r="Q177" s="3" t="s">
        <v>1096</v>
      </c>
      <c r="R177" s="3" t="s">
        <v>1096</v>
      </c>
      <c r="S177" s="3" t="s">
        <v>1096</v>
      </c>
      <c r="T177" s="3" t="s">
        <v>1096</v>
      </c>
      <c r="U177" s="3" t="s">
        <v>1096</v>
      </c>
      <c r="V177" s="3" t="s">
        <v>1096</v>
      </c>
      <c r="W177" s="3" t="s">
        <v>1096</v>
      </c>
      <c r="X177" s="3" t="s">
        <v>1096</v>
      </c>
      <c r="Y177" s="3" t="s">
        <v>1096</v>
      </c>
      <c r="Z177" s="3" t="s">
        <v>1096</v>
      </c>
      <c r="AA177" s="3" t="s">
        <v>1096</v>
      </c>
      <c r="AB177" s="3" t="s">
        <v>1096</v>
      </c>
      <c r="AC177" s="3" t="s">
        <v>1096</v>
      </c>
      <c r="AD177" s="3" t="s">
        <v>94</v>
      </c>
      <c r="AE177" s="3" t="s">
        <v>95</v>
      </c>
      <c r="AF177" s="3" t="s">
        <v>95</v>
      </c>
      <c r="AG177" s="3" t="s">
        <v>96</v>
      </c>
    </row>
    <row r="178" spans="1:33" ht="45" customHeight="1" x14ac:dyDescent="0.25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1097</v>
      </c>
      <c r="F178" s="3" t="s">
        <v>1098</v>
      </c>
      <c r="G178" s="3" t="s">
        <v>1098</v>
      </c>
      <c r="H178" s="3" t="s">
        <v>152</v>
      </c>
      <c r="I178" s="3" t="s">
        <v>1099</v>
      </c>
      <c r="J178" s="3" t="s">
        <v>112</v>
      </c>
      <c r="K178" s="3" t="s">
        <v>238</v>
      </c>
      <c r="L178" s="3" t="s">
        <v>114</v>
      </c>
      <c r="M178" s="3" t="s">
        <v>209</v>
      </c>
      <c r="N178" s="3" t="s">
        <v>91</v>
      </c>
      <c r="O178" s="3" t="s">
        <v>210</v>
      </c>
      <c r="P178" s="3" t="s">
        <v>91</v>
      </c>
      <c r="Q178" s="3" t="s">
        <v>1100</v>
      </c>
      <c r="R178" s="3" t="s">
        <v>1100</v>
      </c>
      <c r="S178" s="3" t="s">
        <v>1100</v>
      </c>
      <c r="T178" s="3" t="s">
        <v>1100</v>
      </c>
      <c r="U178" s="3" t="s">
        <v>1100</v>
      </c>
      <c r="V178" s="3" t="s">
        <v>1100</v>
      </c>
      <c r="W178" s="3" t="s">
        <v>1100</v>
      </c>
      <c r="X178" s="3" t="s">
        <v>1100</v>
      </c>
      <c r="Y178" s="3" t="s">
        <v>1100</v>
      </c>
      <c r="Z178" s="3" t="s">
        <v>1100</v>
      </c>
      <c r="AA178" s="3" t="s">
        <v>1100</v>
      </c>
      <c r="AB178" s="3" t="s">
        <v>1100</v>
      </c>
      <c r="AC178" s="3" t="s">
        <v>1100</v>
      </c>
      <c r="AD178" s="3" t="s">
        <v>94</v>
      </c>
      <c r="AE178" s="3" t="s">
        <v>95</v>
      </c>
      <c r="AF178" s="3" t="s">
        <v>95</v>
      </c>
      <c r="AG178" s="3" t="s">
        <v>96</v>
      </c>
    </row>
    <row r="179" spans="1:33" ht="45" customHeight="1" x14ac:dyDescent="0.25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150</v>
      </c>
      <c r="F179" s="3" t="s">
        <v>151</v>
      </c>
      <c r="G179" s="3" t="s">
        <v>151</v>
      </c>
      <c r="H179" s="3" t="s">
        <v>152</v>
      </c>
      <c r="I179" s="3" t="s">
        <v>1101</v>
      </c>
      <c r="J179" s="3" t="s">
        <v>293</v>
      </c>
      <c r="K179" s="3" t="s">
        <v>310</v>
      </c>
      <c r="L179" s="3" t="s">
        <v>89</v>
      </c>
      <c r="M179" s="3" t="s">
        <v>155</v>
      </c>
      <c r="N179" s="3" t="s">
        <v>91</v>
      </c>
      <c r="O179" s="3" t="s">
        <v>156</v>
      </c>
      <c r="P179" s="3" t="s">
        <v>91</v>
      </c>
      <c r="Q179" s="3" t="s">
        <v>1102</v>
      </c>
      <c r="R179" s="3" t="s">
        <v>1102</v>
      </c>
      <c r="S179" s="3" t="s">
        <v>1102</v>
      </c>
      <c r="T179" s="3" t="s">
        <v>1102</v>
      </c>
      <c r="U179" s="3" t="s">
        <v>1102</v>
      </c>
      <c r="V179" s="3" t="s">
        <v>1102</v>
      </c>
      <c r="W179" s="3" t="s">
        <v>1102</v>
      </c>
      <c r="X179" s="3" t="s">
        <v>1102</v>
      </c>
      <c r="Y179" s="3" t="s">
        <v>1102</v>
      </c>
      <c r="Z179" s="3" t="s">
        <v>1102</v>
      </c>
      <c r="AA179" s="3" t="s">
        <v>1102</v>
      </c>
      <c r="AB179" s="3" t="s">
        <v>1102</v>
      </c>
      <c r="AC179" s="3" t="s">
        <v>1102</v>
      </c>
      <c r="AD179" s="3" t="s">
        <v>94</v>
      </c>
      <c r="AE179" s="3" t="s">
        <v>95</v>
      </c>
      <c r="AF179" s="3" t="s">
        <v>95</v>
      </c>
      <c r="AG179" s="3" t="s">
        <v>96</v>
      </c>
    </row>
    <row r="180" spans="1:33" ht="45" customHeight="1" x14ac:dyDescent="0.25">
      <c r="A180" s="3" t="s">
        <v>79</v>
      </c>
      <c r="B180" s="3" t="s">
        <v>80</v>
      </c>
      <c r="C180" s="3" t="s">
        <v>81</v>
      </c>
      <c r="D180" s="3" t="s">
        <v>82</v>
      </c>
      <c r="E180" s="3" t="s">
        <v>1103</v>
      </c>
      <c r="F180" s="3" t="s">
        <v>1104</v>
      </c>
      <c r="G180" s="3" t="s">
        <v>1104</v>
      </c>
      <c r="H180" s="3" t="s">
        <v>1105</v>
      </c>
      <c r="I180" s="3" t="s">
        <v>1106</v>
      </c>
      <c r="J180" s="3" t="s">
        <v>173</v>
      </c>
      <c r="K180" s="3" t="s">
        <v>1107</v>
      </c>
      <c r="L180" s="3" t="s">
        <v>114</v>
      </c>
      <c r="M180" s="3" t="s">
        <v>1108</v>
      </c>
      <c r="N180" s="3" t="s">
        <v>91</v>
      </c>
      <c r="O180" s="3" t="s">
        <v>1109</v>
      </c>
      <c r="P180" s="3" t="s">
        <v>91</v>
      </c>
      <c r="Q180" s="3" t="s">
        <v>1110</v>
      </c>
      <c r="R180" s="3" t="s">
        <v>1110</v>
      </c>
      <c r="S180" s="3" t="s">
        <v>1110</v>
      </c>
      <c r="T180" s="3" t="s">
        <v>1110</v>
      </c>
      <c r="U180" s="3" t="s">
        <v>1110</v>
      </c>
      <c r="V180" s="3" t="s">
        <v>1110</v>
      </c>
      <c r="W180" s="3" t="s">
        <v>1110</v>
      </c>
      <c r="X180" s="3" t="s">
        <v>1110</v>
      </c>
      <c r="Y180" s="3" t="s">
        <v>1110</v>
      </c>
      <c r="Z180" s="3" t="s">
        <v>1110</v>
      </c>
      <c r="AA180" s="3" t="s">
        <v>1110</v>
      </c>
      <c r="AB180" s="3" t="s">
        <v>1110</v>
      </c>
      <c r="AC180" s="3" t="s">
        <v>1110</v>
      </c>
      <c r="AD180" s="3" t="s">
        <v>94</v>
      </c>
      <c r="AE180" s="3" t="s">
        <v>95</v>
      </c>
      <c r="AF180" s="3" t="s">
        <v>95</v>
      </c>
      <c r="AG180" s="3" t="s">
        <v>96</v>
      </c>
    </row>
    <row r="181" spans="1:33" ht="45" customHeight="1" x14ac:dyDescent="0.25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1111</v>
      </c>
      <c r="F181" s="3" t="s">
        <v>1112</v>
      </c>
      <c r="G181" s="3" t="s">
        <v>1113</v>
      </c>
      <c r="H181" s="3" t="s">
        <v>152</v>
      </c>
      <c r="I181" s="3" t="s">
        <v>1114</v>
      </c>
      <c r="J181" s="3" t="s">
        <v>1115</v>
      </c>
      <c r="K181" s="3" t="s">
        <v>660</v>
      </c>
      <c r="L181" s="3" t="s">
        <v>89</v>
      </c>
      <c r="M181" s="3" t="s">
        <v>169</v>
      </c>
      <c r="N181" s="3" t="s">
        <v>91</v>
      </c>
      <c r="O181" s="3" t="s">
        <v>170</v>
      </c>
      <c r="P181" s="3" t="s">
        <v>91</v>
      </c>
      <c r="Q181" s="3" t="s">
        <v>1116</v>
      </c>
      <c r="R181" s="3" t="s">
        <v>1116</v>
      </c>
      <c r="S181" s="3" t="s">
        <v>1116</v>
      </c>
      <c r="T181" s="3" t="s">
        <v>1116</v>
      </c>
      <c r="U181" s="3" t="s">
        <v>1116</v>
      </c>
      <c r="V181" s="3" t="s">
        <v>1116</v>
      </c>
      <c r="W181" s="3" t="s">
        <v>1116</v>
      </c>
      <c r="X181" s="3" t="s">
        <v>1116</v>
      </c>
      <c r="Y181" s="3" t="s">
        <v>1116</v>
      </c>
      <c r="Z181" s="3" t="s">
        <v>1116</v>
      </c>
      <c r="AA181" s="3" t="s">
        <v>1116</v>
      </c>
      <c r="AB181" s="3" t="s">
        <v>1116</v>
      </c>
      <c r="AC181" s="3" t="s">
        <v>1116</v>
      </c>
      <c r="AD181" s="3" t="s">
        <v>94</v>
      </c>
      <c r="AE181" s="3" t="s">
        <v>95</v>
      </c>
      <c r="AF181" s="3" t="s">
        <v>95</v>
      </c>
      <c r="AG181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2:E201 D8:D181" xr:uid="{00000000-0002-0000-0000-000000000000}">
      <formula1>Hidden_14</formula1>
    </dataValidation>
    <dataValidation type="list" allowBlank="1" showErrorMessage="1" sqref="M182:M201 L8:L18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2262</v>
      </c>
      <c r="D2" t="s">
        <v>2263</v>
      </c>
      <c r="E2" t="s">
        <v>2264</v>
      </c>
      <c r="F2" t="s">
        <v>2265</v>
      </c>
      <c r="G2" t="s">
        <v>2266</v>
      </c>
    </row>
    <row r="3" spans="1:7" x14ac:dyDescent="0.25">
      <c r="A3" s="1" t="s">
        <v>1132</v>
      </c>
      <c r="B3" s="1"/>
      <c r="C3" s="1" t="s">
        <v>2267</v>
      </c>
      <c r="D3" s="1" t="s">
        <v>2268</v>
      </c>
      <c r="E3" s="1" t="s">
        <v>2269</v>
      </c>
      <c r="F3" s="1" t="s">
        <v>2270</v>
      </c>
      <c r="G3" s="1" t="s">
        <v>2271</v>
      </c>
    </row>
    <row r="4" spans="1:7" ht="45" customHeight="1" x14ac:dyDescent="0.25">
      <c r="A4" s="3" t="s">
        <v>93</v>
      </c>
      <c r="B4" s="3" t="s">
        <v>2272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2273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2274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2275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2276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2277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2278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2279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2280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2281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2282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2283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2284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2285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2286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2287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2288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2289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2290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2291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2292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2293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2294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2295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2296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2297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2298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2299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2300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2301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2302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2303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2304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2305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2306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2307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2308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2309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2310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2311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2312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2313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2314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2315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2316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2317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2318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2319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2320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2321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2322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2323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2324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2325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2326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2327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2328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2329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2330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2331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2332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2333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2334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2335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2336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2337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2338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2339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2340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2341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2342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2343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2344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2345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2346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2347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2348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2349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2350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2351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2352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2353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2354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2355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2356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2357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2358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2359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2360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2361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2362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2363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2364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2365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2366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2367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2368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2369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2370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2371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2372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2373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2374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2375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2376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2377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2378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2379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2380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2381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2382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2383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2384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2385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2386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2387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2388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2389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2390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2391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2392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2393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2394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2395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2396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2397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2398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2399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2400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2401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2402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2403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2404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2405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2406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2407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2408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2409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2410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2411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2412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2413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2414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2415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2416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2417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2418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2419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2420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2421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2422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2423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2424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2425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2426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2427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2428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2429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2430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2431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2432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2433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2434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2435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2436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2437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2438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2439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2440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2441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2442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2443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2444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2445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2446</v>
      </c>
      <c r="D2" t="s">
        <v>2447</v>
      </c>
      <c r="E2" t="s">
        <v>2448</v>
      </c>
      <c r="F2" t="s">
        <v>2449</v>
      </c>
      <c r="G2" t="s">
        <v>2450</v>
      </c>
    </row>
    <row r="3" spans="1:7" x14ac:dyDescent="0.25">
      <c r="A3" s="1" t="s">
        <v>1132</v>
      </c>
      <c r="B3" s="1"/>
      <c r="C3" s="1" t="s">
        <v>2451</v>
      </c>
      <c r="D3" s="1" t="s">
        <v>2452</v>
      </c>
      <c r="E3" s="1" t="s">
        <v>2453</v>
      </c>
      <c r="F3" s="1" t="s">
        <v>2454</v>
      </c>
      <c r="G3" s="1" t="s">
        <v>2455</v>
      </c>
    </row>
    <row r="4" spans="1:7" ht="45" customHeight="1" x14ac:dyDescent="0.25">
      <c r="A4" s="3" t="s">
        <v>93</v>
      </c>
      <c r="B4" s="3" t="s">
        <v>2456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2457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2458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2459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2460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2461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2462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2463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2464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2465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2466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2467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2468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2469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2470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2471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2472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2473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2474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2475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2476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2477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2478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2479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2480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2481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2482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2483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2484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2485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2486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2487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2488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2489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2490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2491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2492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2493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2494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2495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2496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2497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2498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2499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2500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2501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2502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2503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2504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2505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2506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2507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2508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2509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2510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2511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2512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2513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2514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2515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2516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2517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2518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2519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2520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2521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2522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2523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2524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2525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2526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2527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2528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2529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2530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2531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2532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2533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2534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2535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2536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2537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2538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2539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2540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2541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2542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2543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2544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2545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2546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2547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2548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2549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2550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2551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2552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2553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2554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2555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2556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2557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2558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2559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2560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2561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2562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2563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2564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2565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2566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2567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2568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2569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2570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2571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2572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2573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2574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2575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2576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2577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2578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2579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2580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2581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2582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2583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2584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2585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2586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2587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2588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2589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2590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2591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2592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2593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2594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2595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2596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2597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2598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2599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2600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2601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2602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2603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2604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2605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2606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2607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2608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2609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2610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2611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2612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2613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2614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2615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2616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2617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2618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2619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2620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2621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2622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2623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2624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2625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2626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2627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2628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2629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2630</v>
      </c>
      <c r="D2" t="s">
        <v>2631</v>
      </c>
      <c r="E2" t="s">
        <v>2632</v>
      </c>
      <c r="F2" t="s">
        <v>2633</v>
      </c>
      <c r="G2" t="s">
        <v>2634</v>
      </c>
    </row>
    <row r="3" spans="1:7" x14ac:dyDescent="0.25">
      <c r="A3" s="1" t="s">
        <v>1132</v>
      </c>
      <c r="B3" s="1"/>
      <c r="C3" s="1" t="s">
        <v>2635</v>
      </c>
      <c r="D3" s="1" t="s">
        <v>2636</v>
      </c>
      <c r="E3" s="1" t="s">
        <v>2637</v>
      </c>
      <c r="F3" s="1" t="s">
        <v>2638</v>
      </c>
      <c r="G3" s="1" t="s">
        <v>2639</v>
      </c>
    </row>
    <row r="4" spans="1:7" ht="45" customHeight="1" x14ac:dyDescent="0.25">
      <c r="A4" s="3" t="s">
        <v>93</v>
      </c>
      <c r="B4" s="3" t="s">
        <v>2640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2641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2642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2643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2644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2645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2646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2647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2648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2649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2650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2651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2652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2653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2654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2655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2656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2657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2658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2659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2660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2661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2662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2663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2664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2665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2666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2667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2668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2669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2670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2671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2672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2673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2674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2675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2676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2677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2678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2679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2680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2681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2682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2683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2684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2685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2686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2687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2688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2689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2690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2691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2692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2693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2694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2695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2696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2697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2698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2699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2700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2701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2702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2703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2704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2705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2706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2707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2708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2709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2710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2711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2712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2713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2714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2715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2716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2717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2718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2719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2720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2721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2722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2723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2724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2725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2726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2727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2728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2729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2730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2731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2732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2733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2734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2735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2736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2737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2738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2739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2740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2741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2742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2743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2744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2745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2746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2747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2748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2749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2750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2751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2752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2753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2754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2755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2756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2757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2758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2759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2760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2761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2762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2763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2764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2765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2766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2767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2768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2769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2770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2771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2772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2773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2774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2775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2776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2777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2778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2779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2780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2781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2782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2783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2784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2785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2786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2787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2788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2789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2790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2791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2792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2793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2794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2795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2796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2797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2798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2799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2800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2801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2802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2803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2804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2805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2806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2807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2808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2809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2810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2811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2812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2813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2814</v>
      </c>
      <c r="D2" t="s">
        <v>2815</v>
      </c>
      <c r="E2" t="s">
        <v>2816</v>
      </c>
      <c r="F2" t="s">
        <v>2817</v>
      </c>
      <c r="G2" t="s">
        <v>2818</v>
      </c>
    </row>
    <row r="3" spans="1:7" x14ac:dyDescent="0.25">
      <c r="A3" s="1" t="s">
        <v>1132</v>
      </c>
      <c r="B3" s="1"/>
      <c r="C3" s="1" t="s">
        <v>2819</v>
      </c>
      <c r="D3" s="1" t="s">
        <v>2820</v>
      </c>
      <c r="E3" s="1" t="s">
        <v>2821</v>
      </c>
      <c r="F3" s="1" t="s">
        <v>2822</v>
      </c>
      <c r="G3" s="1" t="s">
        <v>2823</v>
      </c>
    </row>
    <row r="4" spans="1:7" ht="45" customHeight="1" x14ac:dyDescent="0.25">
      <c r="A4" s="3" t="s">
        <v>93</v>
      </c>
      <c r="B4" s="3" t="s">
        <v>2824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2825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2826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2827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2828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2829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2830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2831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2832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2833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2834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2835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2836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2837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2838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2839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2840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2841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2842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2843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2844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2845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2846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2847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2848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2849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2850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2851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2852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2853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2854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2855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2856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2857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2858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2859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2860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2861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2862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2863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2864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2865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2866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2867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2868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2869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2870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2871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2872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2873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2874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2875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2876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2877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2878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2879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2880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2881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2882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2883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2884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2885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2886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2887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2888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2889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2890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2891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2892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2893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2894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2895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2896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2897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2898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2899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2900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2901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2902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2903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2904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2905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2906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2907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2908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2909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2910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2911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2912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2913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2914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2915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2916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2917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2918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2919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2920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2921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2922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2923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2924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2925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2926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2927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2928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2929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2930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2931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2932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2933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2934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2935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2936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2937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2938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2939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2940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2941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2942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2943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2944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2945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2946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2947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2948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2949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2950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2951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2952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2953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2954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2955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2956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2957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2958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2959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2960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2961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2962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2963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2964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2965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2966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2967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2968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2969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2970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2971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2972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2973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2974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2975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2976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2977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2978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2979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2980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2981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2982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2983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2984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2985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2986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2987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2988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2989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2990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2991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2992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2993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2994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2995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2996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2997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2998</v>
      </c>
      <c r="D2" t="s">
        <v>2999</v>
      </c>
      <c r="E2" t="s">
        <v>3000</v>
      </c>
      <c r="F2" t="s">
        <v>3001</v>
      </c>
      <c r="G2" t="s">
        <v>3002</v>
      </c>
    </row>
    <row r="3" spans="1:7" x14ac:dyDescent="0.25">
      <c r="A3" s="1" t="s">
        <v>1132</v>
      </c>
      <c r="B3" s="1"/>
      <c r="C3" s="1" t="s">
        <v>3003</v>
      </c>
      <c r="D3" s="1" t="s">
        <v>3004</v>
      </c>
      <c r="E3" s="1" t="s">
        <v>3005</v>
      </c>
      <c r="F3" s="1" t="s">
        <v>3006</v>
      </c>
      <c r="G3" s="1" t="s">
        <v>3007</v>
      </c>
    </row>
    <row r="4" spans="1:7" ht="45" customHeight="1" x14ac:dyDescent="0.25">
      <c r="A4" s="3" t="s">
        <v>93</v>
      </c>
      <c r="B4" s="3" t="s">
        <v>3008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3009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3010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3011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3012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3013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3014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3015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3016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3017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3018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3019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3020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3021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3022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3023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3024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3025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3026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3027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3028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3029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3030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3031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3032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3033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3034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3035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3036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3037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3038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3039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3040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3041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3042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3043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3044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3045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3046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3047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3048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3049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3050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3051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3052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3053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3054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3055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3056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3057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3058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3059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3060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3061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3062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3063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3064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3065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3066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3067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3068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3069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3070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3071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3072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3073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3074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3075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3076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3077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3078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3079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3080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3081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3082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3083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3084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3085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3086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3087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3088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3089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3090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3091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3092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3093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3094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3095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3096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3097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3098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3099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3100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3101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3102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3103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3104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3105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3106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3107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3108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3109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3110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3111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3112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3113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3114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3115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3116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3117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3118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3119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3120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3121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3122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3123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3124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3125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3126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3127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3128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3129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3130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3131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3132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3133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3134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3135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3136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3137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3138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3139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3140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3141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3142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3143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3144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3145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3146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3147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3148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3149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3150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3151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3152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3153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3154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3155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3156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3157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3158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3159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3160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3161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3162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3163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3164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3165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3166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3167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3168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3169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3170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3171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3172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3173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3174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3175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3176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3177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3178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3179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3180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3181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3182</v>
      </c>
      <c r="D2" t="s">
        <v>3183</v>
      </c>
      <c r="E2" t="s">
        <v>3184</v>
      </c>
      <c r="F2" t="s">
        <v>3185</v>
      </c>
      <c r="G2" t="s">
        <v>3186</v>
      </c>
    </row>
    <row r="3" spans="1:7" x14ac:dyDescent="0.25">
      <c r="A3" s="1" t="s">
        <v>1132</v>
      </c>
      <c r="B3" s="1"/>
      <c r="C3" s="1" t="s">
        <v>3187</v>
      </c>
      <c r="D3" s="1" t="s">
        <v>3188</v>
      </c>
      <c r="E3" s="1" t="s">
        <v>3189</v>
      </c>
      <c r="F3" s="1" t="s">
        <v>3190</v>
      </c>
      <c r="G3" s="1" t="s">
        <v>3191</v>
      </c>
    </row>
    <row r="4" spans="1:7" ht="45" customHeight="1" x14ac:dyDescent="0.25">
      <c r="A4" s="3" t="s">
        <v>93</v>
      </c>
      <c r="B4" s="3" t="s">
        <v>3192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3193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3194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3195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3196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3197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3198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3199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3200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3201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3202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3203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3204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3205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3206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3207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3208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3209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3210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3211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3212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3213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3214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3215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3216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3217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3218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3219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3220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3221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3222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3223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3224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3225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3226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3227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3228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3229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3230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3231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3232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3233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3234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3235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3236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3237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3238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3239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3240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3241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3242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3243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3244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3245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3246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3247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3248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3249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3250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3251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3252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3253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3254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3255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3256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3257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3258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3259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3260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3261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3262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3263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3264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3265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3266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3267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3268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3269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3270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3271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3272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3273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3274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3275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3276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3277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3278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3279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3280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3281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3282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3283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3284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3285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3286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3287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3288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3289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3290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3291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3292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3293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3294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3295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3296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3297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3298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3299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3300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3301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3302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3303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3304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3305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3306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3307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3308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3309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3310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3311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3312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3313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3314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3315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3316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3317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3318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3319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3320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3321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3322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3323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3324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3325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3326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3327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3328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3329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3330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3331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3332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3333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3334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3335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3336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3337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3338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3339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3340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3341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3342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3343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3344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3345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3346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3347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3348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3349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3350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3351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3352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3353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3354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3355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3356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3357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3358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3359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3360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3361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3362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3363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3364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3365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3366</v>
      </c>
      <c r="D2" t="s">
        <v>3367</v>
      </c>
    </row>
    <row r="3" spans="1:4" ht="30" x14ac:dyDescent="0.25">
      <c r="A3" s="1" t="s">
        <v>1132</v>
      </c>
      <c r="B3" s="1"/>
      <c r="C3" s="1" t="s">
        <v>3368</v>
      </c>
      <c r="D3" s="1" t="s">
        <v>3369</v>
      </c>
    </row>
    <row r="4" spans="1:4" ht="45" customHeight="1" x14ac:dyDescent="0.25">
      <c r="A4" s="3" t="s">
        <v>93</v>
      </c>
      <c r="B4" s="3" t="s">
        <v>3370</v>
      </c>
      <c r="C4" s="3" t="s">
        <v>1139</v>
      </c>
      <c r="D4" s="3" t="s">
        <v>1139</v>
      </c>
    </row>
    <row r="5" spans="1:4" ht="45" customHeight="1" x14ac:dyDescent="0.25">
      <c r="A5" s="3" t="s">
        <v>106</v>
      </c>
      <c r="B5" s="3" t="s">
        <v>3371</v>
      </c>
      <c r="C5" s="3" t="s">
        <v>1139</v>
      </c>
      <c r="D5" s="3" t="s">
        <v>1139</v>
      </c>
    </row>
    <row r="6" spans="1:4" ht="45" customHeight="1" x14ac:dyDescent="0.25">
      <c r="A6" s="3" t="s">
        <v>117</v>
      </c>
      <c r="B6" s="3" t="s">
        <v>3372</v>
      </c>
      <c r="C6" s="3" t="s">
        <v>1139</v>
      </c>
      <c r="D6" s="3" t="s">
        <v>1139</v>
      </c>
    </row>
    <row r="7" spans="1:4" ht="45" customHeight="1" x14ac:dyDescent="0.25">
      <c r="A7" s="3" t="s">
        <v>123</v>
      </c>
      <c r="B7" s="3" t="s">
        <v>3373</v>
      </c>
      <c r="C7" s="3" t="s">
        <v>1139</v>
      </c>
      <c r="D7" s="3" t="s">
        <v>1139</v>
      </c>
    </row>
    <row r="8" spans="1:4" ht="45" customHeight="1" x14ac:dyDescent="0.25">
      <c r="A8" s="3" t="s">
        <v>133</v>
      </c>
      <c r="B8" s="3" t="s">
        <v>3374</v>
      </c>
      <c r="C8" s="3" t="s">
        <v>1139</v>
      </c>
      <c r="D8" s="3" t="s">
        <v>1139</v>
      </c>
    </row>
    <row r="9" spans="1:4" ht="45" customHeight="1" x14ac:dyDescent="0.25">
      <c r="A9" s="3" t="s">
        <v>141</v>
      </c>
      <c r="B9" s="3" t="s">
        <v>3375</v>
      </c>
      <c r="C9" s="3" t="s">
        <v>1139</v>
      </c>
      <c r="D9" s="3" t="s">
        <v>1139</v>
      </c>
    </row>
    <row r="10" spans="1:4" ht="45" customHeight="1" x14ac:dyDescent="0.25">
      <c r="A10" s="3" t="s">
        <v>149</v>
      </c>
      <c r="B10" s="3" t="s">
        <v>3376</v>
      </c>
      <c r="C10" s="3" t="s">
        <v>1139</v>
      </c>
      <c r="D10" s="3" t="s">
        <v>1139</v>
      </c>
    </row>
    <row r="11" spans="1:4" ht="45" customHeight="1" x14ac:dyDescent="0.25">
      <c r="A11" s="3" t="s">
        <v>157</v>
      </c>
      <c r="B11" s="3" t="s">
        <v>3377</v>
      </c>
      <c r="C11" s="3" t="s">
        <v>1139</v>
      </c>
      <c r="D11" s="3" t="s">
        <v>1139</v>
      </c>
    </row>
    <row r="12" spans="1:4" ht="45" customHeight="1" x14ac:dyDescent="0.25">
      <c r="A12" s="3" t="s">
        <v>164</v>
      </c>
      <c r="B12" s="3" t="s">
        <v>3378</v>
      </c>
      <c r="C12" s="3" t="s">
        <v>1139</v>
      </c>
      <c r="D12" s="3" t="s">
        <v>1139</v>
      </c>
    </row>
    <row r="13" spans="1:4" ht="45" customHeight="1" x14ac:dyDescent="0.25">
      <c r="A13" s="3" t="s">
        <v>171</v>
      </c>
      <c r="B13" s="3" t="s">
        <v>3379</v>
      </c>
      <c r="C13" s="3" t="s">
        <v>1139</v>
      </c>
      <c r="D13" s="3" t="s">
        <v>1139</v>
      </c>
    </row>
    <row r="14" spans="1:4" ht="45" customHeight="1" x14ac:dyDescent="0.25">
      <c r="A14" s="3" t="s">
        <v>177</v>
      </c>
      <c r="B14" s="3" t="s">
        <v>3380</v>
      </c>
      <c r="C14" s="3" t="s">
        <v>1139</v>
      </c>
      <c r="D14" s="3" t="s">
        <v>1139</v>
      </c>
    </row>
    <row r="15" spans="1:4" ht="45" customHeight="1" x14ac:dyDescent="0.25">
      <c r="A15" s="3" t="s">
        <v>184</v>
      </c>
      <c r="B15" s="3" t="s">
        <v>3381</v>
      </c>
      <c r="C15" s="3" t="s">
        <v>1139</v>
      </c>
      <c r="D15" s="3" t="s">
        <v>1139</v>
      </c>
    </row>
    <row r="16" spans="1:4" ht="45" customHeight="1" x14ac:dyDescent="0.25">
      <c r="A16" s="3" t="s">
        <v>192</v>
      </c>
      <c r="B16" s="3" t="s">
        <v>3382</v>
      </c>
      <c r="C16" s="3" t="s">
        <v>1139</v>
      </c>
      <c r="D16" s="3" t="s">
        <v>1139</v>
      </c>
    </row>
    <row r="17" spans="1:4" ht="45" customHeight="1" x14ac:dyDescent="0.25">
      <c r="A17" s="3" t="s">
        <v>202</v>
      </c>
      <c r="B17" s="3" t="s">
        <v>3383</v>
      </c>
      <c r="C17" s="3" t="s">
        <v>1139</v>
      </c>
      <c r="D17" s="3" t="s">
        <v>1139</v>
      </c>
    </row>
    <row r="18" spans="1:4" ht="45" customHeight="1" x14ac:dyDescent="0.25">
      <c r="A18" s="3" t="s">
        <v>211</v>
      </c>
      <c r="B18" s="3" t="s">
        <v>3384</v>
      </c>
      <c r="C18" s="3" t="s">
        <v>1139</v>
      </c>
      <c r="D18" s="3" t="s">
        <v>1139</v>
      </c>
    </row>
    <row r="19" spans="1:4" ht="45" customHeight="1" x14ac:dyDescent="0.25">
      <c r="A19" s="3" t="s">
        <v>220</v>
      </c>
      <c r="B19" s="3" t="s">
        <v>3385</v>
      </c>
      <c r="C19" s="3" t="s">
        <v>1139</v>
      </c>
      <c r="D19" s="3" t="s">
        <v>1139</v>
      </c>
    </row>
    <row r="20" spans="1:4" ht="45" customHeight="1" x14ac:dyDescent="0.25">
      <c r="A20" s="3" t="s">
        <v>229</v>
      </c>
      <c r="B20" s="3" t="s">
        <v>3386</v>
      </c>
      <c r="C20" s="3" t="s">
        <v>1139</v>
      </c>
      <c r="D20" s="3" t="s">
        <v>1139</v>
      </c>
    </row>
    <row r="21" spans="1:4" ht="45" customHeight="1" x14ac:dyDescent="0.25">
      <c r="A21" s="3" t="s">
        <v>236</v>
      </c>
      <c r="B21" s="3" t="s">
        <v>3387</v>
      </c>
      <c r="C21" s="3" t="s">
        <v>1139</v>
      </c>
      <c r="D21" s="3" t="s">
        <v>1139</v>
      </c>
    </row>
    <row r="22" spans="1:4" ht="45" customHeight="1" x14ac:dyDescent="0.25">
      <c r="A22" s="3" t="s">
        <v>242</v>
      </c>
      <c r="B22" s="3" t="s">
        <v>3388</v>
      </c>
      <c r="C22" s="3" t="s">
        <v>1139</v>
      </c>
      <c r="D22" s="3" t="s">
        <v>1139</v>
      </c>
    </row>
    <row r="23" spans="1:4" ht="45" customHeight="1" x14ac:dyDescent="0.25">
      <c r="A23" s="3" t="s">
        <v>248</v>
      </c>
      <c r="B23" s="3" t="s">
        <v>3389</v>
      </c>
      <c r="C23" s="3" t="s">
        <v>1139</v>
      </c>
      <c r="D23" s="3" t="s">
        <v>1139</v>
      </c>
    </row>
    <row r="24" spans="1:4" ht="45" customHeight="1" x14ac:dyDescent="0.25">
      <c r="A24" s="3" t="s">
        <v>256</v>
      </c>
      <c r="B24" s="3" t="s">
        <v>3390</v>
      </c>
      <c r="C24" s="3" t="s">
        <v>1139</v>
      </c>
      <c r="D24" s="3" t="s">
        <v>1139</v>
      </c>
    </row>
    <row r="25" spans="1:4" ht="45" customHeight="1" x14ac:dyDescent="0.25">
      <c r="A25" s="3" t="s">
        <v>264</v>
      </c>
      <c r="B25" s="3" t="s">
        <v>3391</v>
      </c>
      <c r="C25" s="3" t="s">
        <v>1139</v>
      </c>
      <c r="D25" s="3" t="s">
        <v>1139</v>
      </c>
    </row>
    <row r="26" spans="1:4" ht="45" customHeight="1" x14ac:dyDescent="0.25">
      <c r="A26" s="3" t="s">
        <v>269</v>
      </c>
      <c r="B26" s="3" t="s">
        <v>3392</v>
      </c>
      <c r="C26" s="3" t="s">
        <v>1139</v>
      </c>
      <c r="D26" s="3" t="s">
        <v>1139</v>
      </c>
    </row>
    <row r="27" spans="1:4" ht="45" customHeight="1" x14ac:dyDescent="0.25">
      <c r="A27" s="3" t="s">
        <v>277</v>
      </c>
      <c r="B27" s="3" t="s">
        <v>3393</v>
      </c>
      <c r="C27" s="3" t="s">
        <v>1139</v>
      </c>
      <c r="D27" s="3" t="s">
        <v>1139</v>
      </c>
    </row>
    <row r="28" spans="1:4" ht="45" customHeight="1" x14ac:dyDescent="0.25">
      <c r="A28" s="3" t="s">
        <v>283</v>
      </c>
      <c r="B28" s="3" t="s">
        <v>3394</v>
      </c>
      <c r="C28" s="3" t="s">
        <v>1139</v>
      </c>
      <c r="D28" s="3" t="s">
        <v>1139</v>
      </c>
    </row>
    <row r="29" spans="1:4" ht="45" customHeight="1" x14ac:dyDescent="0.25">
      <c r="A29" s="3" t="s">
        <v>288</v>
      </c>
      <c r="B29" s="3" t="s">
        <v>3395</v>
      </c>
      <c r="C29" s="3" t="s">
        <v>1139</v>
      </c>
      <c r="D29" s="3" t="s">
        <v>1139</v>
      </c>
    </row>
    <row r="30" spans="1:4" ht="45" customHeight="1" x14ac:dyDescent="0.25">
      <c r="A30" s="3" t="s">
        <v>296</v>
      </c>
      <c r="B30" s="3" t="s">
        <v>3396</v>
      </c>
      <c r="C30" s="3" t="s">
        <v>1139</v>
      </c>
      <c r="D30" s="3" t="s">
        <v>1139</v>
      </c>
    </row>
    <row r="31" spans="1:4" ht="45" customHeight="1" x14ac:dyDescent="0.25">
      <c r="A31" s="3" t="s">
        <v>304</v>
      </c>
      <c r="B31" s="3" t="s">
        <v>3397</v>
      </c>
      <c r="C31" s="3" t="s">
        <v>1139</v>
      </c>
      <c r="D31" s="3" t="s">
        <v>1139</v>
      </c>
    </row>
    <row r="32" spans="1:4" ht="45" customHeight="1" x14ac:dyDescent="0.25">
      <c r="A32" s="3" t="s">
        <v>313</v>
      </c>
      <c r="B32" s="3" t="s">
        <v>3398</v>
      </c>
      <c r="C32" s="3" t="s">
        <v>1139</v>
      </c>
      <c r="D32" s="3" t="s">
        <v>1139</v>
      </c>
    </row>
    <row r="33" spans="1:4" ht="45" customHeight="1" x14ac:dyDescent="0.25">
      <c r="A33" s="3" t="s">
        <v>322</v>
      </c>
      <c r="B33" s="3" t="s">
        <v>3399</v>
      </c>
      <c r="C33" s="3" t="s">
        <v>1139</v>
      </c>
      <c r="D33" s="3" t="s">
        <v>1139</v>
      </c>
    </row>
    <row r="34" spans="1:4" ht="45" customHeight="1" x14ac:dyDescent="0.25">
      <c r="A34" s="3" t="s">
        <v>330</v>
      </c>
      <c r="B34" s="3" t="s">
        <v>3400</v>
      </c>
      <c r="C34" s="3" t="s">
        <v>1139</v>
      </c>
      <c r="D34" s="3" t="s">
        <v>1139</v>
      </c>
    </row>
    <row r="35" spans="1:4" ht="45" customHeight="1" x14ac:dyDescent="0.25">
      <c r="A35" s="3" t="s">
        <v>336</v>
      </c>
      <c r="B35" s="3" t="s">
        <v>3401</v>
      </c>
      <c r="C35" s="3" t="s">
        <v>1139</v>
      </c>
      <c r="D35" s="3" t="s">
        <v>1139</v>
      </c>
    </row>
    <row r="36" spans="1:4" ht="45" customHeight="1" x14ac:dyDescent="0.25">
      <c r="A36" s="3" t="s">
        <v>344</v>
      </c>
      <c r="B36" s="3" t="s">
        <v>3402</v>
      </c>
      <c r="C36" s="3" t="s">
        <v>1139</v>
      </c>
      <c r="D36" s="3" t="s">
        <v>1139</v>
      </c>
    </row>
    <row r="37" spans="1:4" ht="45" customHeight="1" x14ac:dyDescent="0.25">
      <c r="A37" s="3" t="s">
        <v>350</v>
      </c>
      <c r="B37" s="3" t="s">
        <v>3403</v>
      </c>
      <c r="C37" s="3" t="s">
        <v>1139</v>
      </c>
      <c r="D37" s="3" t="s">
        <v>1139</v>
      </c>
    </row>
    <row r="38" spans="1:4" ht="45" customHeight="1" x14ac:dyDescent="0.25">
      <c r="A38" s="3" t="s">
        <v>356</v>
      </c>
      <c r="B38" s="3" t="s">
        <v>3404</v>
      </c>
      <c r="C38" s="3" t="s">
        <v>1139</v>
      </c>
      <c r="D38" s="3" t="s">
        <v>1139</v>
      </c>
    </row>
    <row r="39" spans="1:4" ht="45" customHeight="1" x14ac:dyDescent="0.25">
      <c r="A39" s="3" t="s">
        <v>362</v>
      </c>
      <c r="B39" s="3" t="s">
        <v>3405</v>
      </c>
      <c r="C39" s="3" t="s">
        <v>1139</v>
      </c>
      <c r="D39" s="3" t="s">
        <v>1139</v>
      </c>
    </row>
    <row r="40" spans="1:4" ht="45" customHeight="1" x14ac:dyDescent="0.25">
      <c r="A40" s="3" t="s">
        <v>366</v>
      </c>
      <c r="B40" s="3" t="s">
        <v>3406</v>
      </c>
      <c r="C40" s="3" t="s">
        <v>1139</v>
      </c>
      <c r="D40" s="3" t="s">
        <v>1139</v>
      </c>
    </row>
    <row r="41" spans="1:4" ht="45" customHeight="1" x14ac:dyDescent="0.25">
      <c r="A41" s="3" t="s">
        <v>374</v>
      </c>
      <c r="B41" s="3" t="s">
        <v>3407</v>
      </c>
      <c r="C41" s="3" t="s">
        <v>1139</v>
      </c>
      <c r="D41" s="3" t="s">
        <v>1139</v>
      </c>
    </row>
    <row r="42" spans="1:4" ht="45" customHeight="1" x14ac:dyDescent="0.25">
      <c r="A42" s="3" t="s">
        <v>382</v>
      </c>
      <c r="B42" s="3" t="s">
        <v>3408</v>
      </c>
      <c r="C42" s="3" t="s">
        <v>1139</v>
      </c>
      <c r="D42" s="3" t="s">
        <v>1139</v>
      </c>
    </row>
    <row r="43" spans="1:4" ht="45" customHeight="1" x14ac:dyDescent="0.25">
      <c r="A43" s="3" t="s">
        <v>388</v>
      </c>
      <c r="B43" s="3" t="s">
        <v>3409</v>
      </c>
      <c r="C43" s="3" t="s">
        <v>1139</v>
      </c>
      <c r="D43" s="3" t="s">
        <v>1139</v>
      </c>
    </row>
    <row r="44" spans="1:4" ht="45" customHeight="1" x14ac:dyDescent="0.25">
      <c r="A44" s="3" t="s">
        <v>391</v>
      </c>
      <c r="B44" s="3" t="s">
        <v>3410</v>
      </c>
      <c r="C44" s="3" t="s">
        <v>1139</v>
      </c>
      <c r="D44" s="3" t="s">
        <v>1139</v>
      </c>
    </row>
    <row r="45" spans="1:4" ht="45" customHeight="1" x14ac:dyDescent="0.25">
      <c r="A45" s="3" t="s">
        <v>399</v>
      </c>
      <c r="B45" s="3" t="s">
        <v>3411</v>
      </c>
      <c r="C45" s="3" t="s">
        <v>1139</v>
      </c>
      <c r="D45" s="3" t="s">
        <v>1139</v>
      </c>
    </row>
    <row r="46" spans="1:4" ht="45" customHeight="1" x14ac:dyDescent="0.25">
      <c r="A46" s="3" t="s">
        <v>406</v>
      </c>
      <c r="B46" s="3" t="s">
        <v>3412</v>
      </c>
      <c r="C46" s="3" t="s">
        <v>1139</v>
      </c>
      <c r="D46" s="3" t="s">
        <v>1139</v>
      </c>
    </row>
    <row r="47" spans="1:4" ht="45" customHeight="1" x14ac:dyDescent="0.25">
      <c r="A47" s="3" t="s">
        <v>412</v>
      </c>
      <c r="B47" s="3" t="s">
        <v>3413</v>
      </c>
      <c r="C47" s="3" t="s">
        <v>1139</v>
      </c>
      <c r="D47" s="3" t="s">
        <v>1139</v>
      </c>
    </row>
    <row r="48" spans="1:4" ht="45" customHeight="1" x14ac:dyDescent="0.25">
      <c r="A48" s="3" t="s">
        <v>418</v>
      </c>
      <c r="B48" s="3" t="s">
        <v>3414</v>
      </c>
      <c r="C48" s="3" t="s">
        <v>1139</v>
      </c>
      <c r="D48" s="3" t="s">
        <v>1139</v>
      </c>
    </row>
    <row r="49" spans="1:4" ht="45" customHeight="1" x14ac:dyDescent="0.25">
      <c r="A49" s="3" t="s">
        <v>424</v>
      </c>
      <c r="B49" s="3" t="s">
        <v>3415</v>
      </c>
      <c r="C49" s="3" t="s">
        <v>1139</v>
      </c>
      <c r="D49" s="3" t="s">
        <v>1139</v>
      </c>
    </row>
    <row r="50" spans="1:4" ht="45" customHeight="1" x14ac:dyDescent="0.25">
      <c r="A50" s="3" t="s">
        <v>426</v>
      </c>
      <c r="B50" s="3" t="s">
        <v>3416</v>
      </c>
      <c r="C50" s="3" t="s">
        <v>1139</v>
      </c>
      <c r="D50" s="3" t="s">
        <v>1139</v>
      </c>
    </row>
    <row r="51" spans="1:4" ht="45" customHeight="1" x14ac:dyDescent="0.25">
      <c r="A51" s="3" t="s">
        <v>431</v>
      </c>
      <c r="B51" s="3" t="s">
        <v>3417</v>
      </c>
      <c r="C51" s="3" t="s">
        <v>1139</v>
      </c>
      <c r="D51" s="3" t="s">
        <v>1139</v>
      </c>
    </row>
    <row r="52" spans="1:4" ht="45" customHeight="1" x14ac:dyDescent="0.25">
      <c r="A52" s="3" t="s">
        <v>434</v>
      </c>
      <c r="B52" s="3" t="s">
        <v>3418</v>
      </c>
      <c r="C52" s="3" t="s">
        <v>1139</v>
      </c>
      <c r="D52" s="3" t="s">
        <v>1139</v>
      </c>
    </row>
    <row r="53" spans="1:4" ht="45" customHeight="1" x14ac:dyDescent="0.25">
      <c r="A53" s="3" t="s">
        <v>438</v>
      </c>
      <c r="B53" s="3" t="s">
        <v>3419</v>
      </c>
      <c r="C53" s="3" t="s">
        <v>1139</v>
      </c>
      <c r="D53" s="3" t="s">
        <v>1139</v>
      </c>
    </row>
    <row r="54" spans="1:4" ht="45" customHeight="1" x14ac:dyDescent="0.25">
      <c r="A54" s="3" t="s">
        <v>444</v>
      </c>
      <c r="B54" s="3" t="s">
        <v>3420</v>
      </c>
      <c r="C54" s="3" t="s">
        <v>1139</v>
      </c>
      <c r="D54" s="3" t="s">
        <v>1139</v>
      </c>
    </row>
    <row r="55" spans="1:4" ht="45" customHeight="1" x14ac:dyDescent="0.25">
      <c r="A55" s="3" t="s">
        <v>450</v>
      </c>
      <c r="B55" s="3" t="s">
        <v>3421</v>
      </c>
      <c r="C55" s="3" t="s">
        <v>1139</v>
      </c>
      <c r="D55" s="3" t="s">
        <v>1139</v>
      </c>
    </row>
    <row r="56" spans="1:4" ht="45" customHeight="1" x14ac:dyDescent="0.25">
      <c r="A56" s="3" t="s">
        <v>452</v>
      </c>
      <c r="B56" s="3" t="s">
        <v>3422</v>
      </c>
      <c r="C56" s="3" t="s">
        <v>1139</v>
      </c>
      <c r="D56" s="3" t="s">
        <v>1139</v>
      </c>
    </row>
    <row r="57" spans="1:4" ht="45" customHeight="1" x14ac:dyDescent="0.25">
      <c r="A57" s="3" t="s">
        <v>460</v>
      </c>
      <c r="B57" s="3" t="s">
        <v>3423</v>
      </c>
      <c r="C57" s="3" t="s">
        <v>1139</v>
      </c>
      <c r="D57" s="3" t="s">
        <v>1139</v>
      </c>
    </row>
    <row r="58" spans="1:4" ht="45" customHeight="1" x14ac:dyDescent="0.25">
      <c r="A58" s="3" t="s">
        <v>466</v>
      </c>
      <c r="B58" s="3" t="s">
        <v>3424</v>
      </c>
      <c r="C58" s="3" t="s">
        <v>1139</v>
      </c>
      <c r="D58" s="3" t="s">
        <v>1139</v>
      </c>
    </row>
    <row r="59" spans="1:4" ht="45" customHeight="1" x14ac:dyDescent="0.25">
      <c r="A59" s="3" t="s">
        <v>471</v>
      </c>
      <c r="B59" s="3" t="s">
        <v>3425</v>
      </c>
      <c r="C59" s="3" t="s">
        <v>1139</v>
      </c>
      <c r="D59" s="3" t="s">
        <v>1139</v>
      </c>
    </row>
    <row r="60" spans="1:4" ht="45" customHeight="1" x14ac:dyDescent="0.25">
      <c r="A60" s="3" t="s">
        <v>476</v>
      </c>
      <c r="B60" s="3" t="s">
        <v>3426</v>
      </c>
      <c r="C60" s="3" t="s">
        <v>1139</v>
      </c>
      <c r="D60" s="3" t="s">
        <v>1139</v>
      </c>
    </row>
    <row r="61" spans="1:4" ht="45" customHeight="1" x14ac:dyDescent="0.25">
      <c r="A61" s="3" t="s">
        <v>481</v>
      </c>
      <c r="B61" s="3" t="s">
        <v>3427</v>
      </c>
      <c r="C61" s="3" t="s">
        <v>1139</v>
      </c>
      <c r="D61" s="3" t="s">
        <v>1139</v>
      </c>
    </row>
    <row r="62" spans="1:4" ht="45" customHeight="1" x14ac:dyDescent="0.25">
      <c r="A62" s="3" t="s">
        <v>485</v>
      </c>
      <c r="B62" s="3" t="s">
        <v>3428</v>
      </c>
      <c r="C62" s="3" t="s">
        <v>1139</v>
      </c>
      <c r="D62" s="3" t="s">
        <v>1139</v>
      </c>
    </row>
    <row r="63" spans="1:4" ht="45" customHeight="1" x14ac:dyDescent="0.25">
      <c r="A63" s="3" t="s">
        <v>491</v>
      </c>
      <c r="B63" s="3" t="s">
        <v>3429</v>
      </c>
      <c r="C63" s="3" t="s">
        <v>1139</v>
      </c>
      <c r="D63" s="3" t="s">
        <v>1139</v>
      </c>
    </row>
    <row r="64" spans="1:4" ht="45" customHeight="1" x14ac:dyDescent="0.25">
      <c r="A64" s="3" t="s">
        <v>495</v>
      </c>
      <c r="B64" s="3" t="s">
        <v>3430</v>
      </c>
      <c r="C64" s="3" t="s">
        <v>1139</v>
      </c>
      <c r="D64" s="3" t="s">
        <v>1139</v>
      </c>
    </row>
    <row r="65" spans="1:4" ht="45" customHeight="1" x14ac:dyDescent="0.25">
      <c r="A65" s="3" t="s">
        <v>497</v>
      </c>
      <c r="B65" s="3" t="s">
        <v>3431</v>
      </c>
      <c r="C65" s="3" t="s">
        <v>1139</v>
      </c>
      <c r="D65" s="3" t="s">
        <v>1139</v>
      </c>
    </row>
    <row r="66" spans="1:4" ht="45" customHeight="1" x14ac:dyDescent="0.25">
      <c r="A66" s="3" t="s">
        <v>503</v>
      </c>
      <c r="B66" s="3" t="s">
        <v>3432</v>
      </c>
      <c r="C66" s="3" t="s">
        <v>1139</v>
      </c>
      <c r="D66" s="3" t="s">
        <v>1139</v>
      </c>
    </row>
    <row r="67" spans="1:4" ht="45" customHeight="1" x14ac:dyDescent="0.25">
      <c r="A67" s="3" t="s">
        <v>511</v>
      </c>
      <c r="B67" s="3" t="s">
        <v>3433</v>
      </c>
      <c r="C67" s="3" t="s">
        <v>1139</v>
      </c>
      <c r="D67" s="3" t="s">
        <v>1139</v>
      </c>
    </row>
    <row r="68" spans="1:4" ht="45" customHeight="1" x14ac:dyDescent="0.25">
      <c r="A68" s="3" t="s">
        <v>518</v>
      </c>
      <c r="B68" s="3" t="s">
        <v>3434</v>
      </c>
      <c r="C68" s="3" t="s">
        <v>1139</v>
      </c>
      <c r="D68" s="3" t="s">
        <v>1139</v>
      </c>
    </row>
    <row r="69" spans="1:4" ht="45" customHeight="1" x14ac:dyDescent="0.25">
      <c r="A69" s="3" t="s">
        <v>523</v>
      </c>
      <c r="B69" s="3" t="s">
        <v>3435</v>
      </c>
      <c r="C69" s="3" t="s">
        <v>1139</v>
      </c>
      <c r="D69" s="3" t="s">
        <v>1139</v>
      </c>
    </row>
    <row r="70" spans="1:4" ht="45" customHeight="1" x14ac:dyDescent="0.25">
      <c r="A70" s="3" t="s">
        <v>530</v>
      </c>
      <c r="B70" s="3" t="s">
        <v>3436</v>
      </c>
      <c r="C70" s="3" t="s">
        <v>1139</v>
      </c>
      <c r="D70" s="3" t="s">
        <v>1139</v>
      </c>
    </row>
    <row r="71" spans="1:4" ht="45" customHeight="1" x14ac:dyDescent="0.25">
      <c r="A71" s="3" t="s">
        <v>535</v>
      </c>
      <c r="B71" s="3" t="s">
        <v>3437</v>
      </c>
      <c r="C71" s="3" t="s">
        <v>1139</v>
      </c>
      <c r="D71" s="3" t="s">
        <v>1139</v>
      </c>
    </row>
    <row r="72" spans="1:4" ht="45" customHeight="1" x14ac:dyDescent="0.25">
      <c r="A72" s="3" t="s">
        <v>542</v>
      </c>
      <c r="B72" s="3" t="s">
        <v>3438</v>
      </c>
      <c r="C72" s="3" t="s">
        <v>1139</v>
      </c>
      <c r="D72" s="3" t="s">
        <v>1139</v>
      </c>
    </row>
    <row r="73" spans="1:4" ht="45" customHeight="1" x14ac:dyDescent="0.25">
      <c r="A73" s="3" t="s">
        <v>550</v>
      </c>
      <c r="B73" s="3" t="s">
        <v>3439</v>
      </c>
      <c r="C73" s="3" t="s">
        <v>1139</v>
      </c>
      <c r="D73" s="3" t="s">
        <v>1139</v>
      </c>
    </row>
    <row r="74" spans="1:4" ht="45" customHeight="1" x14ac:dyDescent="0.25">
      <c r="A74" s="3" t="s">
        <v>558</v>
      </c>
      <c r="B74" s="3" t="s">
        <v>3440</v>
      </c>
      <c r="C74" s="3" t="s">
        <v>1139</v>
      </c>
      <c r="D74" s="3" t="s">
        <v>1139</v>
      </c>
    </row>
    <row r="75" spans="1:4" ht="45" customHeight="1" x14ac:dyDescent="0.25">
      <c r="A75" s="3" t="s">
        <v>565</v>
      </c>
      <c r="B75" s="3" t="s">
        <v>3441</v>
      </c>
      <c r="C75" s="3" t="s">
        <v>1139</v>
      </c>
      <c r="D75" s="3" t="s">
        <v>1139</v>
      </c>
    </row>
    <row r="76" spans="1:4" ht="45" customHeight="1" x14ac:dyDescent="0.25">
      <c r="A76" s="3" t="s">
        <v>573</v>
      </c>
      <c r="B76" s="3" t="s">
        <v>3442</v>
      </c>
      <c r="C76" s="3" t="s">
        <v>1139</v>
      </c>
      <c r="D76" s="3" t="s">
        <v>1139</v>
      </c>
    </row>
    <row r="77" spans="1:4" ht="45" customHeight="1" x14ac:dyDescent="0.25">
      <c r="A77" s="3" t="s">
        <v>579</v>
      </c>
      <c r="B77" s="3" t="s">
        <v>3443</v>
      </c>
      <c r="C77" s="3" t="s">
        <v>1139</v>
      </c>
      <c r="D77" s="3" t="s">
        <v>1139</v>
      </c>
    </row>
    <row r="78" spans="1:4" ht="45" customHeight="1" x14ac:dyDescent="0.25">
      <c r="A78" s="3" t="s">
        <v>584</v>
      </c>
      <c r="B78" s="3" t="s">
        <v>3444</v>
      </c>
      <c r="C78" s="3" t="s">
        <v>1139</v>
      </c>
      <c r="D78" s="3" t="s">
        <v>1139</v>
      </c>
    </row>
    <row r="79" spans="1:4" ht="45" customHeight="1" x14ac:dyDescent="0.25">
      <c r="A79" s="3" t="s">
        <v>589</v>
      </c>
      <c r="B79" s="3" t="s">
        <v>3445</v>
      </c>
      <c r="C79" s="3" t="s">
        <v>1139</v>
      </c>
      <c r="D79" s="3" t="s">
        <v>1139</v>
      </c>
    </row>
    <row r="80" spans="1:4" ht="45" customHeight="1" x14ac:dyDescent="0.25">
      <c r="A80" s="3" t="s">
        <v>595</v>
      </c>
      <c r="B80" s="3" t="s">
        <v>3446</v>
      </c>
      <c r="C80" s="3" t="s">
        <v>1139</v>
      </c>
      <c r="D80" s="3" t="s">
        <v>1139</v>
      </c>
    </row>
    <row r="81" spans="1:4" ht="45" customHeight="1" x14ac:dyDescent="0.25">
      <c r="A81" s="3" t="s">
        <v>599</v>
      </c>
      <c r="B81" s="3" t="s">
        <v>3447</v>
      </c>
      <c r="C81" s="3" t="s">
        <v>1139</v>
      </c>
      <c r="D81" s="3" t="s">
        <v>1139</v>
      </c>
    </row>
    <row r="82" spans="1:4" ht="45" customHeight="1" x14ac:dyDescent="0.25">
      <c r="A82" s="3" t="s">
        <v>602</v>
      </c>
      <c r="B82" s="3" t="s">
        <v>3448</v>
      </c>
      <c r="C82" s="3" t="s">
        <v>1139</v>
      </c>
      <c r="D82" s="3" t="s">
        <v>1139</v>
      </c>
    </row>
    <row r="83" spans="1:4" ht="45" customHeight="1" x14ac:dyDescent="0.25">
      <c r="A83" s="3" t="s">
        <v>606</v>
      </c>
      <c r="B83" s="3" t="s">
        <v>3449</v>
      </c>
      <c r="C83" s="3" t="s">
        <v>1139</v>
      </c>
      <c r="D83" s="3" t="s">
        <v>1139</v>
      </c>
    </row>
    <row r="84" spans="1:4" ht="45" customHeight="1" x14ac:dyDescent="0.25">
      <c r="A84" s="3" t="s">
        <v>609</v>
      </c>
      <c r="B84" s="3" t="s">
        <v>3450</v>
      </c>
      <c r="C84" s="3" t="s">
        <v>1139</v>
      </c>
      <c r="D84" s="3" t="s">
        <v>1139</v>
      </c>
    </row>
    <row r="85" spans="1:4" ht="45" customHeight="1" x14ac:dyDescent="0.25">
      <c r="A85" s="3" t="s">
        <v>614</v>
      </c>
      <c r="B85" s="3" t="s">
        <v>3451</v>
      </c>
      <c r="C85" s="3" t="s">
        <v>1139</v>
      </c>
      <c r="D85" s="3" t="s">
        <v>1139</v>
      </c>
    </row>
    <row r="86" spans="1:4" ht="45" customHeight="1" x14ac:dyDescent="0.25">
      <c r="A86" s="3" t="s">
        <v>621</v>
      </c>
      <c r="B86" s="3" t="s">
        <v>3452</v>
      </c>
      <c r="C86" s="3" t="s">
        <v>1139</v>
      </c>
      <c r="D86" s="3" t="s">
        <v>1139</v>
      </c>
    </row>
    <row r="87" spans="1:4" ht="45" customHeight="1" x14ac:dyDescent="0.25">
      <c r="A87" s="3" t="s">
        <v>627</v>
      </c>
      <c r="B87" s="3" t="s">
        <v>3453</v>
      </c>
      <c r="C87" s="3" t="s">
        <v>1139</v>
      </c>
      <c r="D87" s="3" t="s">
        <v>1139</v>
      </c>
    </row>
    <row r="88" spans="1:4" ht="45" customHeight="1" x14ac:dyDescent="0.25">
      <c r="A88" s="3" t="s">
        <v>634</v>
      </c>
      <c r="B88" s="3" t="s">
        <v>3454</v>
      </c>
      <c r="C88" s="3" t="s">
        <v>1139</v>
      </c>
      <c r="D88" s="3" t="s">
        <v>1139</v>
      </c>
    </row>
    <row r="89" spans="1:4" ht="45" customHeight="1" x14ac:dyDescent="0.25">
      <c r="A89" s="3" t="s">
        <v>639</v>
      </c>
      <c r="B89" s="3" t="s">
        <v>3455</v>
      </c>
      <c r="C89" s="3" t="s">
        <v>1139</v>
      </c>
      <c r="D89" s="3" t="s">
        <v>1139</v>
      </c>
    </row>
    <row r="90" spans="1:4" ht="45" customHeight="1" x14ac:dyDescent="0.25">
      <c r="A90" s="3" t="s">
        <v>645</v>
      </c>
      <c r="B90" s="3" t="s">
        <v>3456</v>
      </c>
      <c r="C90" s="3" t="s">
        <v>1139</v>
      </c>
      <c r="D90" s="3" t="s">
        <v>1139</v>
      </c>
    </row>
    <row r="91" spans="1:4" ht="45" customHeight="1" x14ac:dyDescent="0.25">
      <c r="A91" s="3" t="s">
        <v>650</v>
      </c>
      <c r="B91" s="3" t="s">
        <v>3457</v>
      </c>
      <c r="C91" s="3" t="s">
        <v>1139</v>
      </c>
      <c r="D91" s="3" t="s">
        <v>1139</v>
      </c>
    </row>
    <row r="92" spans="1:4" ht="45" customHeight="1" x14ac:dyDescent="0.25">
      <c r="A92" s="3" t="s">
        <v>656</v>
      </c>
      <c r="B92" s="3" t="s">
        <v>3458</v>
      </c>
      <c r="C92" s="3" t="s">
        <v>1139</v>
      </c>
      <c r="D92" s="3" t="s">
        <v>1139</v>
      </c>
    </row>
    <row r="93" spans="1:4" ht="45" customHeight="1" x14ac:dyDescent="0.25">
      <c r="A93" s="3" t="s">
        <v>661</v>
      </c>
      <c r="B93" s="3" t="s">
        <v>3459</v>
      </c>
      <c r="C93" s="3" t="s">
        <v>1139</v>
      </c>
      <c r="D93" s="3" t="s">
        <v>1139</v>
      </c>
    </row>
    <row r="94" spans="1:4" ht="45" customHeight="1" x14ac:dyDescent="0.25">
      <c r="A94" s="3" t="s">
        <v>664</v>
      </c>
      <c r="B94" s="3" t="s">
        <v>3460</v>
      </c>
      <c r="C94" s="3" t="s">
        <v>1139</v>
      </c>
      <c r="D94" s="3" t="s">
        <v>1139</v>
      </c>
    </row>
    <row r="95" spans="1:4" ht="45" customHeight="1" x14ac:dyDescent="0.25">
      <c r="A95" s="3" t="s">
        <v>671</v>
      </c>
      <c r="B95" s="3" t="s">
        <v>3461</v>
      </c>
      <c r="C95" s="3" t="s">
        <v>1139</v>
      </c>
      <c r="D95" s="3" t="s">
        <v>1139</v>
      </c>
    </row>
    <row r="96" spans="1:4" ht="45" customHeight="1" x14ac:dyDescent="0.25">
      <c r="A96" s="3" t="s">
        <v>676</v>
      </c>
      <c r="B96" s="3" t="s">
        <v>3462</v>
      </c>
      <c r="C96" s="3" t="s">
        <v>1139</v>
      </c>
      <c r="D96" s="3" t="s">
        <v>1139</v>
      </c>
    </row>
    <row r="97" spans="1:4" ht="45" customHeight="1" x14ac:dyDescent="0.25">
      <c r="A97" s="3" t="s">
        <v>682</v>
      </c>
      <c r="B97" s="3" t="s">
        <v>3463</v>
      </c>
      <c r="C97" s="3" t="s">
        <v>1139</v>
      </c>
      <c r="D97" s="3" t="s">
        <v>1139</v>
      </c>
    </row>
    <row r="98" spans="1:4" ht="45" customHeight="1" x14ac:dyDescent="0.25">
      <c r="A98" s="3" t="s">
        <v>685</v>
      </c>
      <c r="B98" s="3" t="s">
        <v>3464</v>
      </c>
      <c r="C98" s="3" t="s">
        <v>1139</v>
      </c>
      <c r="D98" s="3" t="s">
        <v>1139</v>
      </c>
    </row>
    <row r="99" spans="1:4" ht="45" customHeight="1" x14ac:dyDescent="0.25">
      <c r="A99" s="3" t="s">
        <v>688</v>
      </c>
      <c r="B99" s="3" t="s">
        <v>3465</v>
      </c>
      <c r="C99" s="3" t="s">
        <v>1139</v>
      </c>
      <c r="D99" s="3" t="s">
        <v>1139</v>
      </c>
    </row>
    <row r="100" spans="1:4" ht="45" customHeight="1" x14ac:dyDescent="0.25">
      <c r="A100" s="3" t="s">
        <v>695</v>
      </c>
      <c r="B100" s="3" t="s">
        <v>3466</v>
      </c>
      <c r="C100" s="3" t="s">
        <v>1139</v>
      </c>
      <c r="D100" s="3" t="s">
        <v>1139</v>
      </c>
    </row>
    <row r="101" spans="1:4" ht="45" customHeight="1" x14ac:dyDescent="0.25">
      <c r="A101" s="3" t="s">
        <v>701</v>
      </c>
      <c r="B101" s="3" t="s">
        <v>3467</v>
      </c>
      <c r="C101" s="3" t="s">
        <v>1139</v>
      </c>
      <c r="D101" s="3" t="s">
        <v>1139</v>
      </c>
    </row>
    <row r="102" spans="1:4" ht="45" customHeight="1" x14ac:dyDescent="0.25">
      <c r="A102" s="3" t="s">
        <v>705</v>
      </c>
      <c r="B102" s="3" t="s">
        <v>3468</v>
      </c>
      <c r="C102" s="3" t="s">
        <v>1139</v>
      </c>
      <c r="D102" s="3" t="s">
        <v>1139</v>
      </c>
    </row>
    <row r="103" spans="1:4" ht="45" customHeight="1" x14ac:dyDescent="0.25">
      <c r="A103" s="3" t="s">
        <v>710</v>
      </c>
      <c r="B103" s="3" t="s">
        <v>3469</v>
      </c>
      <c r="C103" s="3" t="s">
        <v>1139</v>
      </c>
      <c r="D103" s="3" t="s">
        <v>1139</v>
      </c>
    </row>
    <row r="104" spans="1:4" ht="45" customHeight="1" x14ac:dyDescent="0.25">
      <c r="A104" s="3" t="s">
        <v>714</v>
      </c>
      <c r="B104" s="3" t="s">
        <v>3470</v>
      </c>
      <c r="C104" s="3" t="s">
        <v>1139</v>
      </c>
      <c r="D104" s="3" t="s">
        <v>1139</v>
      </c>
    </row>
    <row r="105" spans="1:4" ht="45" customHeight="1" x14ac:dyDescent="0.25">
      <c r="A105" s="3" t="s">
        <v>717</v>
      </c>
      <c r="B105" s="3" t="s">
        <v>3471</v>
      </c>
      <c r="C105" s="3" t="s">
        <v>1139</v>
      </c>
      <c r="D105" s="3" t="s">
        <v>1139</v>
      </c>
    </row>
    <row r="106" spans="1:4" ht="45" customHeight="1" x14ac:dyDescent="0.25">
      <c r="A106" s="3" t="s">
        <v>719</v>
      </c>
      <c r="B106" s="3" t="s">
        <v>3472</v>
      </c>
      <c r="C106" s="3" t="s">
        <v>1139</v>
      </c>
      <c r="D106" s="3" t="s">
        <v>1139</v>
      </c>
    </row>
    <row r="107" spans="1:4" ht="45" customHeight="1" x14ac:dyDescent="0.25">
      <c r="A107" s="3" t="s">
        <v>723</v>
      </c>
      <c r="B107" s="3" t="s">
        <v>3473</v>
      </c>
      <c r="C107" s="3" t="s">
        <v>1139</v>
      </c>
      <c r="D107" s="3" t="s">
        <v>1139</v>
      </c>
    </row>
    <row r="108" spans="1:4" ht="45" customHeight="1" x14ac:dyDescent="0.25">
      <c r="A108" s="3" t="s">
        <v>731</v>
      </c>
      <c r="B108" s="3" t="s">
        <v>3474</v>
      </c>
      <c r="C108" s="3" t="s">
        <v>1139</v>
      </c>
      <c r="D108" s="3" t="s">
        <v>1139</v>
      </c>
    </row>
    <row r="109" spans="1:4" ht="45" customHeight="1" x14ac:dyDescent="0.25">
      <c r="A109" s="3" t="s">
        <v>738</v>
      </c>
      <c r="B109" s="3" t="s">
        <v>3475</v>
      </c>
      <c r="C109" s="3" t="s">
        <v>1139</v>
      </c>
      <c r="D109" s="3" t="s">
        <v>1139</v>
      </c>
    </row>
    <row r="110" spans="1:4" ht="45" customHeight="1" x14ac:dyDescent="0.25">
      <c r="A110" s="3" t="s">
        <v>744</v>
      </c>
      <c r="B110" s="3" t="s">
        <v>3476</v>
      </c>
      <c r="C110" s="3" t="s">
        <v>1139</v>
      </c>
      <c r="D110" s="3" t="s">
        <v>1139</v>
      </c>
    </row>
    <row r="111" spans="1:4" ht="45" customHeight="1" x14ac:dyDescent="0.25">
      <c r="A111" s="3" t="s">
        <v>750</v>
      </c>
      <c r="B111" s="3" t="s">
        <v>3477</v>
      </c>
      <c r="C111" s="3" t="s">
        <v>1139</v>
      </c>
      <c r="D111" s="3" t="s">
        <v>1139</v>
      </c>
    </row>
    <row r="112" spans="1:4" ht="45" customHeight="1" x14ac:dyDescent="0.25">
      <c r="A112" s="3" t="s">
        <v>752</v>
      </c>
      <c r="B112" s="3" t="s">
        <v>3478</v>
      </c>
      <c r="C112" s="3" t="s">
        <v>1139</v>
      </c>
      <c r="D112" s="3" t="s">
        <v>1139</v>
      </c>
    </row>
    <row r="113" spans="1:4" ht="45" customHeight="1" x14ac:dyDescent="0.25">
      <c r="A113" s="3" t="s">
        <v>754</v>
      </c>
      <c r="B113" s="3" t="s">
        <v>3479</v>
      </c>
      <c r="C113" s="3" t="s">
        <v>1139</v>
      </c>
      <c r="D113" s="3" t="s">
        <v>1139</v>
      </c>
    </row>
    <row r="114" spans="1:4" ht="45" customHeight="1" x14ac:dyDescent="0.25">
      <c r="A114" s="3" t="s">
        <v>757</v>
      </c>
      <c r="B114" s="3" t="s">
        <v>3480</v>
      </c>
      <c r="C114" s="3" t="s">
        <v>1139</v>
      </c>
      <c r="D114" s="3" t="s">
        <v>1139</v>
      </c>
    </row>
    <row r="115" spans="1:4" ht="45" customHeight="1" x14ac:dyDescent="0.25">
      <c r="A115" s="3" t="s">
        <v>761</v>
      </c>
      <c r="B115" s="3" t="s">
        <v>3481</v>
      </c>
      <c r="C115" s="3" t="s">
        <v>1139</v>
      </c>
      <c r="D115" s="3" t="s">
        <v>1139</v>
      </c>
    </row>
    <row r="116" spans="1:4" ht="45" customHeight="1" x14ac:dyDescent="0.25">
      <c r="A116" s="3" t="s">
        <v>768</v>
      </c>
      <c r="B116" s="3" t="s">
        <v>3482</v>
      </c>
      <c r="C116" s="3" t="s">
        <v>1139</v>
      </c>
      <c r="D116" s="3" t="s">
        <v>1139</v>
      </c>
    </row>
    <row r="117" spans="1:4" ht="45" customHeight="1" x14ac:dyDescent="0.25">
      <c r="A117" s="3" t="s">
        <v>774</v>
      </c>
      <c r="B117" s="3" t="s">
        <v>3483</v>
      </c>
      <c r="C117" s="3" t="s">
        <v>1139</v>
      </c>
      <c r="D117" s="3" t="s">
        <v>1139</v>
      </c>
    </row>
    <row r="118" spans="1:4" ht="45" customHeight="1" x14ac:dyDescent="0.25">
      <c r="A118" s="3" t="s">
        <v>780</v>
      </c>
      <c r="B118" s="3" t="s">
        <v>3484</v>
      </c>
      <c r="C118" s="3" t="s">
        <v>1139</v>
      </c>
      <c r="D118" s="3" t="s">
        <v>1139</v>
      </c>
    </row>
    <row r="119" spans="1:4" ht="45" customHeight="1" x14ac:dyDescent="0.25">
      <c r="A119" s="3" t="s">
        <v>786</v>
      </c>
      <c r="B119" s="3" t="s">
        <v>3485</v>
      </c>
      <c r="C119" s="3" t="s">
        <v>1139</v>
      </c>
      <c r="D119" s="3" t="s">
        <v>1139</v>
      </c>
    </row>
    <row r="120" spans="1:4" ht="45" customHeight="1" x14ac:dyDescent="0.25">
      <c r="A120" s="3" t="s">
        <v>790</v>
      </c>
      <c r="B120" s="3" t="s">
        <v>3486</v>
      </c>
      <c r="C120" s="3" t="s">
        <v>1139</v>
      </c>
      <c r="D120" s="3" t="s">
        <v>1139</v>
      </c>
    </row>
    <row r="121" spans="1:4" ht="45" customHeight="1" x14ac:dyDescent="0.25">
      <c r="A121" s="3" t="s">
        <v>795</v>
      </c>
      <c r="B121" s="3" t="s">
        <v>3487</v>
      </c>
      <c r="C121" s="3" t="s">
        <v>1139</v>
      </c>
      <c r="D121" s="3" t="s">
        <v>1139</v>
      </c>
    </row>
    <row r="122" spans="1:4" ht="45" customHeight="1" x14ac:dyDescent="0.25">
      <c r="A122" s="3" t="s">
        <v>798</v>
      </c>
      <c r="B122" s="3" t="s">
        <v>3488</v>
      </c>
      <c r="C122" s="3" t="s">
        <v>1139</v>
      </c>
      <c r="D122" s="3" t="s">
        <v>1139</v>
      </c>
    </row>
    <row r="123" spans="1:4" ht="45" customHeight="1" x14ac:dyDescent="0.25">
      <c r="A123" s="3" t="s">
        <v>805</v>
      </c>
      <c r="B123" s="3" t="s">
        <v>3489</v>
      </c>
      <c r="C123" s="3" t="s">
        <v>1139</v>
      </c>
      <c r="D123" s="3" t="s">
        <v>1139</v>
      </c>
    </row>
    <row r="124" spans="1:4" ht="45" customHeight="1" x14ac:dyDescent="0.25">
      <c r="A124" s="3" t="s">
        <v>812</v>
      </c>
      <c r="B124" s="3" t="s">
        <v>3490</v>
      </c>
      <c r="C124" s="3" t="s">
        <v>1139</v>
      </c>
      <c r="D124" s="3" t="s">
        <v>1139</v>
      </c>
    </row>
    <row r="125" spans="1:4" ht="45" customHeight="1" x14ac:dyDescent="0.25">
      <c r="A125" s="3" t="s">
        <v>820</v>
      </c>
      <c r="B125" s="3" t="s">
        <v>3491</v>
      </c>
      <c r="C125" s="3" t="s">
        <v>1139</v>
      </c>
      <c r="D125" s="3" t="s">
        <v>1139</v>
      </c>
    </row>
    <row r="126" spans="1:4" ht="45" customHeight="1" x14ac:dyDescent="0.25">
      <c r="A126" s="3" t="s">
        <v>826</v>
      </c>
      <c r="B126" s="3" t="s">
        <v>3492</v>
      </c>
      <c r="C126" s="3" t="s">
        <v>1139</v>
      </c>
      <c r="D126" s="3" t="s">
        <v>1139</v>
      </c>
    </row>
    <row r="127" spans="1:4" ht="45" customHeight="1" x14ac:dyDescent="0.25">
      <c r="A127" s="3" t="s">
        <v>833</v>
      </c>
      <c r="B127" s="3" t="s">
        <v>3493</v>
      </c>
      <c r="C127" s="3" t="s">
        <v>1139</v>
      </c>
      <c r="D127" s="3" t="s">
        <v>1139</v>
      </c>
    </row>
    <row r="128" spans="1:4" ht="45" customHeight="1" x14ac:dyDescent="0.25">
      <c r="A128" s="3" t="s">
        <v>838</v>
      </c>
      <c r="B128" s="3" t="s">
        <v>3494</v>
      </c>
      <c r="C128" s="3" t="s">
        <v>1139</v>
      </c>
      <c r="D128" s="3" t="s">
        <v>1139</v>
      </c>
    </row>
    <row r="129" spans="1:4" ht="45" customHeight="1" x14ac:dyDescent="0.25">
      <c r="A129" s="3" t="s">
        <v>843</v>
      </c>
      <c r="B129" s="3" t="s">
        <v>3495</v>
      </c>
      <c r="C129" s="3" t="s">
        <v>1139</v>
      </c>
      <c r="D129" s="3" t="s">
        <v>1139</v>
      </c>
    </row>
    <row r="130" spans="1:4" ht="45" customHeight="1" x14ac:dyDescent="0.25">
      <c r="A130" s="3" t="s">
        <v>850</v>
      </c>
      <c r="B130" s="3" t="s">
        <v>3496</v>
      </c>
      <c r="C130" s="3" t="s">
        <v>1139</v>
      </c>
      <c r="D130" s="3" t="s">
        <v>1139</v>
      </c>
    </row>
    <row r="131" spans="1:4" ht="45" customHeight="1" x14ac:dyDescent="0.25">
      <c r="A131" s="3" t="s">
        <v>858</v>
      </c>
      <c r="B131" s="3" t="s">
        <v>3497</v>
      </c>
      <c r="C131" s="3" t="s">
        <v>1139</v>
      </c>
      <c r="D131" s="3" t="s">
        <v>1139</v>
      </c>
    </row>
    <row r="132" spans="1:4" ht="45" customHeight="1" x14ac:dyDescent="0.25">
      <c r="A132" s="3" t="s">
        <v>864</v>
      </c>
      <c r="B132" s="3" t="s">
        <v>3498</v>
      </c>
      <c r="C132" s="3" t="s">
        <v>1139</v>
      </c>
      <c r="D132" s="3" t="s">
        <v>1139</v>
      </c>
    </row>
    <row r="133" spans="1:4" ht="45" customHeight="1" x14ac:dyDescent="0.25">
      <c r="A133" s="3" t="s">
        <v>872</v>
      </c>
      <c r="B133" s="3" t="s">
        <v>3499</v>
      </c>
      <c r="C133" s="3" t="s">
        <v>1139</v>
      </c>
      <c r="D133" s="3" t="s">
        <v>1139</v>
      </c>
    </row>
    <row r="134" spans="1:4" ht="45" customHeight="1" x14ac:dyDescent="0.25">
      <c r="A134" s="3" t="s">
        <v>875</v>
      </c>
      <c r="B134" s="3" t="s">
        <v>3500</v>
      </c>
      <c r="C134" s="3" t="s">
        <v>1139</v>
      </c>
      <c r="D134" s="3" t="s">
        <v>1139</v>
      </c>
    </row>
    <row r="135" spans="1:4" ht="45" customHeight="1" x14ac:dyDescent="0.25">
      <c r="A135" s="3" t="s">
        <v>879</v>
      </c>
      <c r="B135" s="3" t="s">
        <v>3501</v>
      </c>
      <c r="C135" s="3" t="s">
        <v>1139</v>
      </c>
      <c r="D135" s="3" t="s">
        <v>1139</v>
      </c>
    </row>
    <row r="136" spans="1:4" ht="45" customHeight="1" x14ac:dyDescent="0.25">
      <c r="A136" s="3" t="s">
        <v>882</v>
      </c>
      <c r="B136" s="3" t="s">
        <v>3502</v>
      </c>
      <c r="C136" s="3" t="s">
        <v>1139</v>
      </c>
      <c r="D136" s="3" t="s">
        <v>1139</v>
      </c>
    </row>
    <row r="137" spans="1:4" ht="45" customHeight="1" x14ac:dyDescent="0.25">
      <c r="A137" s="3" t="s">
        <v>884</v>
      </c>
      <c r="B137" s="3" t="s">
        <v>3503</v>
      </c>
      <c r="C137" s="3" t="s">
        <v>1139</v>
      </c>
      <c r="D137" s="3" t="s">
        <v>1139</v>
      </c>
    </row>
    <row r="138" spans="1:4" ht="45" customHeight="1" x14ac:dyDescent="0.25">
      <c r="A138" s="3" t="s">
        <v>889</v>
      </c>
      <c r="B138" s="3" t="s">
        <v>3504</v>
      </c>
      <c r="C138" s="3" t="s">
        <v>1139</v>
      </c>
      <c r="D138" s="3" t="s">
        <v>1139</v>
      </c>
    </row>
    <row r="139" spans="1:4" ht="45" customHeight="1" x14ac:dyDescent="0.25">
      <c r="A139" s="3" t="s">
        <v>892</v>
      </c>
      <c r="B139" s="3" t="s">
        <v>3505</v>
      </c>
      <c r="C139" s="3" t="s">
        <v>1139</v>
      </c>
      <c r="D139" s="3" t="s">
        <v>1139</v>
      </c>
    </row>
    <row r="140" spans="1:4" ht="45" customHeight="1" x14ac:dyDescent="0.25">
      <c r="A140" s="3" t="s">
        <v>896</v>
      </c>
      <c r="B140" s="3" t="s">
        <v>3506</v>
      </c>
      <c r="C140" s="3" t="s">
        <v>1139</v>
      </c>
      <c r="D140" s="3" t="s">
        <v>1139</v>
      </c>
    </row>
    <row r="141" spans="1:4" ht="45" customHeight="1" x14ac:dyDescent="0.25">
      <c r="A141" s="3" t="s">
        <v>904</v>
      </c>
      <c r="B141" s="3" t="s">
        <v>3507</v>
      </c>
      <c r="C141" s="3" t="s">
        <v>1139</v>
      </c>
      <c r="D141" s="3" t="s">
        <v>1139</v>
      </c>
    </row>
    <row r="142" spans="1:4" ht="45" customHeight="1" x14ac:dyDescent="0.25">
      <c r="A142" s="3" t="s">
        <v>908</v>
      </c>
      <c r="B142" s="3" t="s">
        <v>3508</v>
      </c>
      <c r="C142" s="3" t="s">
        <v>1139</v>
      </c>
      <c r="D142" s="3" t="s">
        <v>1139</v>
      </c>
    </row>
    <row r="143" spans="1:4" ht="45" customHeight="1" x14ac:dyDescent="0.25">
      <c r="A143" s="3" t="s">
        <v>917</v>
      </c>
      <c r="B143" s="3" t="s">
        <v>3509</v>
      </c>
      <c r="C143" s="3" t="s">
        <v>1139</v>
      </c>
      <c r="D143" s="3" t="s">
        <v>1139</v>
      </c>
    </row>
    <row r="144" spans="1:4" ht="45" customHeight="1" x14ac:dyDescent="0.25">
      <c r="A144" s="3" t="s">
        <v>925</v>
      </c>
      <c r="B144" s="3" t="s">
        <v>3510</v>
      </c>
      <c r="C144" s="3" t="s">
        <v>1139</v>
      </c>
      <c r="D144" s="3" t="s">
        <v>1139</v>
      </c>
    </row>
    <row r="145" spans="1:4" ht="45" customHeight="1" x14ac:dyDescent="0.25">
      <c r="A145" s="3" t="s">
        <v>932</v>
      </c>
      <c r="B145" s="3" t="s">
        <v>3511</v>
      </c>
      <c r="C145" s="3" t="s">
        <v>1139</v>
      </c>
      <c r="D145" s="3" t="s">
        <v>1139</v>
      </c>
    </row>
    <row r="146" spans="1:4" ht="45" customHeight="1" x14ac:dyDescent="0.25">
      <c r="A146" s="3" t="s">
        <v>938</v>
      </c>
      <c r="B146" s="3" t="s">
        <v>3512</v>
      </c>
      <c r="C146" s="3" t="s">
        <v>1139</v>
      </c>
      <c r="D146" s="3" t="s">
        <v>1139</v>
      </c>
    </row>
    <row r="147" spans="1:4" ht="45" customHeight="1" x14ac:dyDescent="0.25">
      <c r="A147" s="3" t="s">
        <v>940</v>
      </c>
      <c r="B147" s="3" t="s">
        <v>3513</v>
      </c>
      <c r="C147" s="3" t="s">
        <v>1139</v>
      </c>
      <c r="D147" s="3" t="s">
        <v>1139</v>
      </c>
    </row>
    <row r="148" spans="1:4" ht="45" customHeight="1" x14ac:dyDescent="0.25">
      <c r="A148" s="3" t="s">
        <v>945</v>
      </c>
      <c r="B148" s="3" t="s">
        <v>3514</v>
      </c>
      <c r="C148" s="3" t="s">
        <v>1139</v>
      </c>
      <c r="D148" s="3" t="s">
        <v>1139</v>
      </c>
    </row>
    <row r="149" spans="1:4" ht="45" customHeight="1" x14ac:dyDescent="0.25">
      <c r="A149" s="3" t="s">
        <v>952</v>
      </c>
      <c r="B149" s="3" t="s">
        <v>3515</v>
      </c>
      <c r="C149" s="3" t="s">
        <v>1139</v>
      </c>
      <c r="D149" s="3" t="s">
        <v>1139</v>
      </c>
    </row>
    <row r="150" spans="1:4" ht="45" customHeight="1" x14ac:dyDescent="0.25">
      <c r="A150" s="3" t="s">
        <v>958</v>
      </c>
      <c r="B150" s="3" t="s">
        <v>3516</v>
      </c>
      <c r="C150" s="3" t="s">
        <v>1139</v>
      </c>
      <c r="D150" s="3" t="s">
        <v>1139</v>
      </c>
    </row>
    <row r="151" spans="1:4" ht="45" customHeight="1" x14ac:dyDescent="0.25">
      <c r="A151" s="3" t="s">
        <v>965</v>
      </c>
      <c r="B151" s="3" t="s">
        <v>3517</v>
      </c>
      <c r="C151" s="3" t="s">
        <v>1139</v>
      </c>
      <c r="D151" s="3" t="s">
        <v>1139</v>
      </c>
    </row>
    <row r="152" spans="1:4" ht="45" customHeight="1" x14ac:dyDescent="0.25">
      <c r="A152" s="3" t="s">
        <v>971</v>
      </c>
      <c r="B152" s="3" t="s">
        <v>3518</v>
      </c>
      <c r="C152" s="3" t="s">
        <v>1139</v>
      </c>
      <c r="D152" s="3" t="s">
        <v>1139</v>
      </c>
    </row>
    <row r="153" spans="1:4" ht="45" customHeight="1" x14ac:dyDescent="0.25">
      <c r="A153" s="3" t="s">
        <v>976</v>
      </c>
      <c r="B153" s="3" t="s">
        <v>3519</v>
      </c>
      <c r="C153" s="3" t="s">
        <v>1139</v>
      </c>
      <c r="D153" s="3" t="s">
        <v>1139</v>
      </c>
    </row>
    <row r="154" spans="1:4" ht="45" customHeight="1" x14ac:dyDescent="0.25">
      <c r="A154" s="3" t="s">
        <v>984</v>
      </c>
      <c r="B154" s="3" t="s">
        <v>3520</v>
      </c>
      <c r="C154" s="3" t="s">
        <v>1139</v>
      </c>
      <c r="D154" s="3" t="s">
        <v>1139</v>
      </c>
    </row>
    <row r="155" spans="1:4" ht="45" customHeight="1" x14ac:dyDescent="0.25">
      <c r="A155" s="3" t="s">
        <v>991</v>
      </c>
      <c r="B155" s="3" t="s">
        <v>3521</v>
      </c>
      <c r="C155" s="3" t="s">
        <v>1139</v>
      </c>
      <c r="D155" s="3" t="s">
        <v>1139</v>
      </c>
    </row>
    <row r="156" spans="1:4" ht="45" customHeight="1" x14ac:dyDescent="0.25">
      <c r="A156" s="3" t="s">
        <v>996</v>
      </c>
      <c r="B156" s="3" t="s">
        <v>3522</v>
      </c>
      <c r="C156" s="3" t="s">
        <v>1139</v>
      </c>
      <c r="D156" s="3" t="s">
        <v>1139</v>
      </c>
    </row>
    <row r="157" spans="1:4" ht="45" customHeight="1" x14ac:dyDescent="0.25">
      <c r="A157" s="3" t="s">
        <v>1002</v>
      </c>
      <c r="B157" s="3" t="s">
        <v>3523</v>
      </c>
      <c r="C157" s="3" t="s">
        <v>1139</v>
      </c>
      <c r="D157" s="3" t="s">
        <v>1139</v>
      </c>
    </row>
    <row r="158" spans="1:4" ht="45" customHeight="1" x14ac:dyDescent="0.25">
      <c r="A158" s="3" t="s">
        <v>1010</v>
      </c>
      <c r="B158" s="3" t="s">
        <v>3524</v>
      </c>
      <c r="C158" s="3" t="s">
        <v>1139</v>
      </c>
      <c r="D158" s="3" t="s">
        <v>1139</v>
      </c>
    </row>
    <row r="159" spans="1:4" ht="45" customHeight="1" x14ac:dyDescent="0.25">
      <c r="A159" s="3" t="s">
        <v>1017</v>
      </c>
      <c r="B159" s="3" t="s">
        <v>3525</v>
      </c>
      <c r="C159" s="3" t="s">
        <v>1139</v>
      </c>
      <c r="D159" s="3" t="s">
        <v>1139</v>
      </c>
    </row>
    <row r="160" spans="1:4" ht="45" customHeight="1" x14ac:dyDescent="0.25">
      <c r="A160" s="3" t="s">
        <v>1021</v>
      </c>
      <c r="B160" s="3" t="s">
        <v>3526</v>
      </c>
      <c r="C160" s="3" t="s">
        <v>1139</v>
      </c>
      <c r="D160" s="3" t="s">
        <v>1139</v>
      </c>
    </row>
    <row r="161" spans="1:4" ht="45" customHeight="1" x14ac:dyDescent="0.25">
      <c r="A161" s="3" t="s">
        <v>1026</v>
      </c>
      <c r="B161" s="3" t="s">
        <v>3527</v>
      </c>
      <c r="C161" s="3" t="s">
        <v>1139</v>
      </c>
      <c r="D161" s="3" t="s">
        <v>1139</v>
      </c>
    </row>
    <row r="162" spans="1:4" ht="45" customHeight="1" x14ac:dyDescent="0.25">
      <c r="A162" s="3" t="s">
        <v>1033</v>
      </c>
      <c r="B162" s="3" t="s">
        <v>3528</v>
      </c>
      <c r="C162" s="3" t="s">
        <v>1139</v>
      </c>
      <c r="D162" s="3" t="s">
        <v>1139</v>
      </c>
    </row>
    <row r="163" spans="1:4" ht="45" customHeight="1" x14ac:dyDescent="0.25">
      <c r="A163" s="3" t="s">
        <v>1042</v>
      </c>
      <c r="B163" s="3" t="s">
        <v>3529</v>
      </c>
      <c r="C163" s="3" t="s">
        <v>1139</v>
      </c>
      <c r="D163" s="3" t="s">
        <v>1139</v>
      </c>
    </row>
    <row r="164" spans="1:4" ht="45" customHeight="1" x14ac:dyDescent="0.25">
      <c r="A164" s="3" t="s">
        <v>1045</v>
      </c>
      <c r="B164" s="3" t="s">
        <v>3530</v>
      </c>
      <c r="C164" s="3" t="s">
        <v>1139</v>
      </c>
      <c r="D164" s="3" t="s">
        <v>1139</v>
      </c>
    </row>
    <row r="165" spans="1:4" ht="45" customHeight="1" x14ac:dyDescent="0.25">
      <c r="A165" s="3" t="s">
        <v>1051</v>
      </c>
      <c r="B165" s="3" t="s">
        <v>3531</v>
      </c>
      <c r="C165" s="3" t="s">
        <v>1139</v>
      </c>
      <c r="D165" s="3" t="s">
        <v>1139</v>
      </c>
    </row>
    <row r="166" spans="1:4" ht="45" customHeight="1" x14ac:dyDescent="0.25">
      <c r="A166" s="3" t="s">
        <v>1058</v>
      </c>
      <c r="B166" s="3" t="s">
        <v>3532</v>
      </c>
      <c r="C166" s="3" t="s">
        <v>1139</v>
      </c>
      <c r="D166" s="3" t="s">
        <v>1139</v>
      </c>
    </row>
    <row r="167" spans="1:4" ht="45" customHeight="1" x14ac:dyDescent="0.25">
      <c r="A167" s="3" t="s">
        <v>1062</v>
      </c>
      <c r="B167" s="3" t="s">
        <v>3533</v>
      </c>
      <c r="C167" s="3" t="s">
        <v>1139</v>
      </c>
      <c r="D167" s="3" t="s">
        <v>1139</v>
      </c>
    </row>
    <row r="168" spans="1:4" ht="45" customHeight="1" x14ac:dyDescent="0.25">
      <c r="A168" s="3" t="s">
        <v>1067</v>
      </c>
      <c r="B168" s="3" t="s">
        <v>3534</v>
      </c>
      <c r="C168" s="3" t="s">
        <v>1139</v>
      </c>
      <c r="D168" s="3" t="s">
        <v>1139</v>
      </c>
    </row>
    <row r="169" spans="1:4" ht="45" customHeight="1" x14ac:dyDescent="0.25">
      <c r="A169" s="3" t="s">
        <v>1076</v>
      </c>
      <c r="B169" s="3" t="s">
        <v>3535</v>
      </c>
      <c r="C169" s="3" t="s">
        <v>1139</v>
      </c>
      <c r="D169" s="3" t="s">
        <v>1139</v>
      </c>
    </row>
    <row r="170" spans="1:4" ht="45" customHeight="1" x14ac:dyDescent="0.25">
      <c r="A170" s="3" t="s">
        <v>1084</v>
      </c>
      <c r="B170" s="3" t="s">
        <v>3536</v>
      </c>
      <c r="C170" s="3" t="s">
        <v>1139</v>
      </c>
      <c r="D170" s="3" t="s">
        <v>1139</v>
      </c>
    </row>
    <row r="171" spans="1:4" ht="45" customHeight="1" x14ac:dyDescent="0.25">
      <c r="A171" s="3" t="s">
        <v>1087</v>
      </c>
      <c r="B171" s="3" t="s">
        <v>3537</v>
      </c>
      <c r="C171" s="3" t="s">
        <v>1139</v>
      </c>
      <c r="D171" s="3" t="s">
        <v>1139</v>
      </c>
    </row>
    <row r="172" spans="1:4" ht="45" customHeight="1" x14ac:dyDescent="0.25">
      <c r="A172" s="3" t="s">
        <v>1091</v>
      </c>
      <c r="B172" s="3" t="s">
        <v>3538</v>
      </c>
      <c r="C172" s="3" t="s">
        <v>1139</v>
      </c>
      <c r="D172" s="3" t="s">
        <v>1139</v>
      </c>
    </row>
    <row r="173" spans="1:4" ht="45" customHeight="1" x14ac:dyDescent="0.25">
      <c r="A173" s="3" t="s">
        <v>1096</v>
      </c>
      <c r="B173" s="3" t="s">
        <v>3539</v>
      </c>
      <c r="C173" s="3" t="s">
        <v>1139</v>
      </c>
      <c r="D173" s="3" t="s">
        <v>1139</v>
      </c>
    </row>
    <row r="174" spans="1:4" ht="45" customHeight="1" x14ac:dyDescent="0.25">
      <c r="A174" s="3" t="s">
        <v>1100</v>
      </c>
      <c r="B174" s="3" t="s">
        <v>3540</v>
      </c>
      <c r="C174" s="3" t="s">
        <v>1139</v>
      </c>
      <c r="D174" s="3" t="s">
        <v>1139</v>
      </c>
    </row>
    <row r="175" spans="1:4" ht="45" customHeight="1" x14ac:dyDescent="0.25">
      <c r="A175" s="3" t="s">
        <v>1102</v>
      </c>
      <c r="B175" s="3" t="s">
        <v>3541</v>
      </c>
      <c r="C175" s="3" t="s">
        <v>1139</v>
      </c>
      <c r="D175" s="3" t="s">
        <v>1139</v>
      </c>
    </row>
    <row r="176" spans="1:4" ht="45" customHeight="1" x14ac:dyDescent="0.25">
      <c r="A176" s="3" t="s">
        <v>1110</v>
      </c>
      <c r="B176" s="3" t="s">
        <v>3542</v>
      </c>
      <c r="C176" s="3" t="s">
        <v>1139</v>
      </c>
      <c r="D176" s="3" t="s">
        <v>1139</v>
      </c>
    </row>
    <row r="177" spans="1:4" ht="45" customHeight="1" x14ac:dyDescent="0.25">
      <c r="A177" s="3" t="s">
        <v>1116</v>
      </c>
      <c r="B177" s="3" t="s">
        <v>3543</v>
      </c>
      <c r="C177" s="3" t="s">
        <v>1139</v>
      </c>
      <c r="D177" s="3" t="s">
        <v>1139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1117</v>
      </c>
    </row>
    <row r="2" spans="1:1" x14ac:dyDescent="0.25">
      <c r="A2" t="s">
        <v>82</v>
      </c>
    </row>
    <row r="3" spans="1:1" x14ac:dyDescent="0.25">
      <c r="A3" t="s">
        <v>1118</v>
      </c>
    </row>
    <row r="4" spans="1:1" x14ac:dyDescent="0.25">
      <c r="A4" t="s">
        <v>1119</v>
      </c>
    </row>
    <row r="5" spans="1:1" x14ac:dyDescent="0.25">
      <c r="A5" t="s">
        <v>1120</v>
      </c>
    </row>
    <row r="6" spans="1:1" x14ac:dyDescent="0.25">
      <c r="A6" t="s">
        <v>1121</v>
      </c>
    </row>
    <row r="7" spans="1:1" x14ac:dyDescent="0.25">
      <c r="A7" t="s">
        <v>1122</v>
      </c>
    </row>
    <row r="8" spans="1:1" x14ac:dyDescent="0.25">
      <c r="A8" t="s">
        <v>1123</v>
      </c>
    </row>
    <row r="9" spans="1:1" x14ac:dyDescent="0.25">
      <c r="A9" t="s">
        <v>1124</v>
      </c>
    </row>
    <row r="10" spans="1:1" x14ac:dyDescent="0.25">
      <c r="A10" t="s">
        <v>1125</v>
      </c>
    </row>
    <row r="11" spans="1:1" x14ac:dyDescent="0.25">
      <c r="A11" t="s">
        <v>1126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1127</v>
      </c>
      <c r="D2" t="s">
        <v>1128</v>
      </c>
      <c r="E2" t="s">
        <v>1129</v>
      </c>
      <c r="F2" t="s">
        <v>1130</v>
      </c>
      <c r="G2" t="s">
        <v>1131</v>
      </c>
    </row>
    <row r="3" spans="1:7" ht="30" x14ac:dyDescent="0.25">
      <c r="A3" s="1" t="s">
        <v>1132</v>
      </c>
      <c r="B3" s="1"/>
      <c r="C3" s="1" t="s">
        <v>1133</v>
      </c>
      <c r="D3" s="1" t="s">
        <v>1134</v>
      </c>
      <c r="E3" s="1" t="s">
        <v>1135</v>
      </c>
      <c r="F3" s="1" t="s">
        <v>1136</v>
      </c>
      <c r="G3" s="1" t="s">
        <v>1137</v>
      </c>
    </row>
    <row r="4" spans="1:7" ht="45" customHeight="1" x14ac:dyDescent="0.25">
      <c r="A4" s="3" t="s">
        <v>93</v>
      </c>
      <c r="B4" s="3" t="s">
        <v>1138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1140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1141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1142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1143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1144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1145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1146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1147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1148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1149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1150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1151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1152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1153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1154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1155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1156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1157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1158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1159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1160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1161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1162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1163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1164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1165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1166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1167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1168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1169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1170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1171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1172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1173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1174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1175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1176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1177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1178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1179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1180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1181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1182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1183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1184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1185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1186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1187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1188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1189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1190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1191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1192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1193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1194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1195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1196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1197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1198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1199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1200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1201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1202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1203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1204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1205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1206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1207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1208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1209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1210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1211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1212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1213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1214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1215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1216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1217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1218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1219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1220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1221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1222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1223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1224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1225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1226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1227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1228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1229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1230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1231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1232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1233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1234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1235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1236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1237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1238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1239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1240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1241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1242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1243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1244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1245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1246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1247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1248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1249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1250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1251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1252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1253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1254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1255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1256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1257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1258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1259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1260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1261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1262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1263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1264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1265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1266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1267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1268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1269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1270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1271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1272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1273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1274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1275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1276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1277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1278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1279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1280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1281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1282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1283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1284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1285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1286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1287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1288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1289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1290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1291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1292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1293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1294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1295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1296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1297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1298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1299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1300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1301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1302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1303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1304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1305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1306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1307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1308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1309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1310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1311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1312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1313</v>
      </c>
      <c r="D2" t="s">
        <v>1314</v>
      </c>
    </row>
    <row r="3" spans="1:4" ht="30" x14ac:dyDescent="0.25">
      <c r="A3" s="1" t="s">
        <v>1132</v>
      </c>
      <c r="B3" s="1"/>
      <c r="C3" s="1" t="s">
        <v>1315</v>
      </c>
      <c r="D3" s="1" t="s">
        <v>1316</v>
      </c>
    </row>
    <row r="4" spans="1:4" ht="45" customHeight="1" x14ac:dyDescent="0.25">
      <c r="A4" s="3" t="s">
        <v>93</v>
      </c>
      <c r="B4" s="3" t="s">
        <v>1317</v>
      </c>
      <c r="C4" s="3" t="s">
        <v>1139</v>
      </c>
      <c r="D4" s="3" t="s">
        <v>1139</v>
      </c>
    </row>
    <row r="5" spans="1:4" ht="45" customHeight="1" x14ac:dyDescent="0.25">
      <c r="A5" s="3" t="s">
        <v>106</v>
      </c>
      <c r="B5" s="3" t="s">
        <v>1318</v>
      </c>
      <c r="C5" s="3" t="s">
        <v>1139</v>
      </c>
      <c r="D5" s="3" t="s">
        <v>1139</v>
      </c>
    </row>
    <row r="6" spans="1:4" ht="45" customHeight="1" x14ac:dyDescent="0.25">
      <c r="A6" s="3" t="s">
        <v>117</v>
      </c>
      <c r="B6" s="3" t="s">
        <v>1319</v>
      </c>
      <c r="C6" s="3" t="s">
        <v>1139</v>
      </c>
      <c r="D6" s="3" t="s">
        <v>1139</v>
      </c>
    </row>
    <row r="7" spans="1:4" ht="45" customHeight="1" x14ac:dyDescent="0.25">
      <c r="A7" s="3" t="s">
        <v>123</v>
      </c>
      <c r="B7" s="3" t="s">
        <v>1320</v>
      </c>
      <c r="C7" s="3" t="s">
        <v>1139</v>
      </c>
      <c r="D7" s="3" t="s">
        <v>1139</v>
      </c>
    </row>
    <row r="8" spans="1:4" ht="45" customHeight="1" x14ac:dyDescent="0.25">
      <c r="A8" s="3" t="s">
        <v>133</v>
      </c>
      <c r="B8" s="3" t="s">
        <v>1321</v>
      </c>
      <c r="C8" s="3" t="s">
        <v>1139</v>
      </c>
      <c r="D8" s="3" t="s">
        <v>1139</v>
      </c>
    </row>
    <row r="9" spans="1:4" ht="45" customHeight="1" x14ac:dyDescent="0.25">
      <c r="A9" s="3" t="s">
        <v>141</v>
      </c>
      <c r="B9" s="3" t="s">
        <v>1322</v>
      </c>
      <c r="C9" s="3" t="s">
        <v>1139</v>
      </c>
      <c r="D9" s="3" t="s">
        <v>1139</v>
      </c>
    </row>
    <row r="10" spans="1:4" ht="45" customHeight="1" x14ac:dyDescent="0.25">
      <c r="A10" s="3" t="s">
        <v>149</v>
      </c>
      <c r="B10" s="3" t="s">
        <v>1323</v>
      </c>
      <c r="C10" s="3" t="s">
        <v>1139</v>
      </c>
      <c r="D10" s="3" t="s">
        <v>1139</v>
      </c>
    </row>
    <row r="11" spans="1:4" ht="45" customHeight="1" x14ac:dyDescent="0.25">
      <c r="A11" s="3" t="s">
        <v>157</v>
      </c>
      <c r="B11" s="3" t="s">
        <v>1324</v>
      </c>
      <c r="C11" s="3" t="s">
        <v>1139</v>
      </c>
      <c r="D11" s="3" t="s">
        <v>1139</v>
      </c>
    </row>
    <row r="12" spans="1:4" ht="45" customHeight="1" x14ac:dyDescent="0.25">
      <c r="A12" s="3" t="s">
        <v>164</v>
      </c>
      <c r="B12" s="3" t="s">
        <v>1325</v>
      </c>
      <c r="C12" s="3" t="s">
        <v>1139</v>
      </c>
      <c r="D12" s="3" t="s">
        <v>1139</v>
      </c>
    </row>
    <row r="13" spans="1:4" ht="45" customHeight="1" x14ac:dyDescent="0.25">
      <c r="A13" s="3" t="s">
        <v>171</v>
      </c>
      <c r="B13" s="3" t="s">
        <v>1326</v>
      </c>
      <c r="C13" s="3" t="s">
        <v>1139</v>
      </c>
      <c r="D13" s="3" t="s">
        <v>1139</v>
      </c>
    </row>
    <row r="14" spans="1:4" ht="45" customHeight="1" x14ac:dyDescent="0.25">
      <c r="A14" s="3" t="s">
        <v>177</v>
      </c>
      <c r="B14" s="3" t="s">
        <v>1327</v>
      </c>
      <c r="C14" s="3" t="s">
        <v>1139</v>
      </c>
      <c r="D14" s="3" t="s">
        <v>1139</v>
      </c>
    </row>
    <row r="15" spans="1:4" ht="45" customHeight="1" x14ac:dyDescent="0.25">
      <c r="A15" s="3" t="s">
        <v>184</v>
      </c>
      <c r="B15" s="3" t="s">
        <v>1328</v>
      </c>
      <c r="C15" s="3" t="s">
        <v>1139</v>
      </c>
      <c r="D15" s="3" t="s">
        <v>1139</v>
      </c>
    </row>
    <row r="16" spans="1:4" ht="45" customHeight="1" x14ac:dyDescent="0.25">
      <c r="A16" s="3" t="s">
        <v>192</v>
      </c>
      <c r="B16" s="3" t="s">
        <v>1329</v>
      </c>
      <c r="C16" s="3" t="s">
        <v>1139</v>
      </c>
      <c r="D16" s="3" t="s">
        <v>1139</v>
      </c>
    </row>
    <row r="17" spans="1:4" ht="45" customHeight="1" x14ac:dyDescent="0.25">
      <c r="A17" s="3" t="s">
        <v>202</v>
      </c>
      <c r="B17" s="3" t="s">
        <v>1330</v>
      </c>
      <c r="C17" s="3" t="s">
        <v>1139</v>
      </c>
      <c r="D17" s="3" t="s">
        <v>1139</v>
      </c>
    </row>
    <row r="18" spans="1:4" ht="45" customHeight="1" x14ac:dyDescent="0.25">
      <c r="A18" s="3" t="s">
        <v>211</v>
      </c>
      <c r="B18" s="3" t="s">
        <v>1331</v>
      </c>
      <c r="C18" s="3" t="s">
        <v>1139</v>
      </c>
      <c r="D18" s="3" t="s">
        <v>1139</v>
      </c>
    </row>
    <row r="19" spans="1:4" ht="45" customHeight="1" x14ac:dyDescent="0.25">
      <c r="A19" s="3" t="s">
        <v>220</v>
      </c>
      <c r="B19" s="3" t="s">
        <v>1332</v>
      </c>
      <c r="C19" s="3" t="s">
        <v>1139</v>
      </c>
      <c r="D19" s="3" t="s">
        <v>1139</v>
      </c>
    </row>
    <row r="20" spans="1:4" ht="45" customHeight="1" x14ac:dyDescent="0.25">
      <c r="A20" s="3" t="s">
        <v>229</v>
      </c>
      <c r="B20" s="3" t="s">
        <v>1333</v>
      </c>
      <c r="C20" s="3" t="s">
        <v>1139</v>
      </c>
      <c r="D20" s="3" t="s">
        <v>1139</v>
      </c>
    </row>
    <row r="21" spans="1:4" ht="45" customHeight="1" x14ac:dyDescent="0.25">
      <c r="A21" s="3" t="s">
        <v>236</v>
      </c>
      <c r="B21" s="3" t="s">
        <v>1334</v>
      </c>
      <c r="C21" s="3" t="s">
        <v>1139</v>
      </c>
      <c r="D21" s="3" t="s">
        <v>1139</v>
      </c>
    </row>
    <row r="22" spans="1:4" ht="45" customHeight="1" x14ac:dyDescent="0.25">
      <c r="A22" s="3" t="s">
        <v>242</v>
      </c>
      <c r="B22" s="3" t="s">
        <v>1335</v>
      </c>
      <c r="C22" s="3" t="s">
        <v>1139</v>
      </c>
      <c r="D22" s="3" t="s">
        <v>1139</v>
      </c>
    </row>
    <row r="23" spans="1:4" ht="45" customHeight="1" x14ac:dyDescent="0.25">
      <c r="A23" s="3" t="s">
        <v>248</v>
      </c>
      <c r="B23" s="3" t="s">
        <v>1336</v>
      </c>
      <c r="C23" s="3" t="s">
        <v>1139</v>
      </c>
      <c r="D23" s="3" t="s">
        <v>1139</v>
      </c>
    </row>
    <row r="24" spans="1:4" ht="45" customHeight="1" x14ac:dyDescent="0.25">
      <c r="A24" s="3" t="s">
        <v>256</v>
      </c>
      <c r="B24" s="3" t="s">
        <v>1337</v>
      </c>
      <c r="C24" s="3" t="s">
        <v>1139</v>
      </c>
      <c r="D24" s="3" t="s">
        <v>1139</v>
      </c>
    </row>
    <row r="25" spans="1:4" ht="45" customHeight="1" x14ac:dyDescent="0.25">
      <c r="A25" s="3" t="s">
        <v>264</v>
      </c>
      <c r="B25" s="3" t="s">
        <v>1338</v>
      </c>
      <c r="C25" s="3" t="s">
        <v>1139</v>
      </c>
      <c r="D25" s="3" t="s">
        <v>1139</v>
      </c>
    </row>
    <row r="26" spans="1:4" ht="45" customHeight="1" x14ac:dyDescent="0.25">
      <c r="A26" s="3" t="s">
        <v>269</v>
      </c>
      <c r="B26" s="3" t="s">
        <v>1339</v>
      </c>
      <c r="C26" s="3" t="s">
        <v>1139</v>
      </c>
      <c r="D26" s="3" t="s">
        <v>1139</v>
      </c>
    </row>
    <row r="27" spans="1:4" ht="45" customHeight="1" x14ac:dyDescent="0.25">
      <c r="A27" s="3" t="s">
        <v>277</v>
      </c>
      <c r="B27" s="3" t="s">
        <v>1340</v>
      </c>
      <c r="C27" s="3" t="s">
        <v>1139</v>
      </c>
      <c r="D27" s="3" t="s">
        <v>1139</v>
      </c>
    </row>
    <row r="28" spans="1:4" ht="45" customHeight="1" x14ac:dyDescent="0.25">
      <c r="A28" s="3" t="s">
        <v>283</v>
      </c>
      <c r="B28" s="3" t="s">
        <v>1341</v>
      </c>
      <c r="C28" s="3" t="s">
        <v>1139</v>
      </c>
      <c r="D28" s="3" t="s">
        <v>1139</v>
      </c>
    </row>
    <row r="29" spans="1:4" ht="45" customHeight="1" x14ac:dyDescent="0.25">
      <c r="A29" s="3" t="s">
        <v>288</v>
      </c>
      <c r="B29" s="3" t="s">
        <v>1342</v>
      </c>
      <c r="C29" s="3" t="s">
        <v>1139</v>
      </c>
      <c r="D29" s="3" t="s">
        <v>1139</v>
      </c>
    </row>
    <row r="30" spans="1:4" ht="45" customHeight="1" x14ac:dyDescent="0.25">
      <c r="A30" s="3" t="s">
        <v>296</v>
      </c>
      <c r="B30" s="3" t="s">
        <v>1343</v>
      </c>
      <c r="C30" s="3" t="s">
        <v>1139</v>
      </c>
      <c r="D30" s="3" t="s">
        <v>1139</v>
      </c>
    </row>
    <row r="31" spans="1:4" ht="45" customHeight="1" x14ac:dyDescent="0.25">
      <c r="A31" s="3" t="s">
        <v>304</v>
      </c>
      <c r="B31" s="3" t="s">
        <v>1344</v>
      </c>
      <c r="C31" s="3" t="s">
        <v>1139</v>
      </c>
      <c r="D31" s="3" t="s">
        <v>1139</v>
      </c>
    </row>
    <row r="32" spans="1:4" ht="45" customHeight="1" x14ac:dyDescent="0.25">
      <c r="A32" s="3" t="s">
        <v>313</v>
      </c>
      <c r="B32" s="3" t="s">
        <v>1345</v>
      </c>
      <c r="C32" s="3" t="s">
        <v>1139</v>
      </c>
      <c r="D32" s="3" t="s">
        <v>1139</v>
      </c>
    </row>
    <row r="33" spans="1:4" ht="45" customHeight="1" x14ac:dyDescent="0.25">
      <c r="A33" s="3" t="s">
        <v>322</v>
      </c>
      <c r="B33" s="3" t="s">
        <v>1346</v>
      </c>
      <c r="C33" s="3" t="s">
        <v>1139</v>
      </c>
      <c r="D33" s="3" t="s">
        <v>1139</v>
      </c>
    </row>
    <row r="34" spans="1:4" ht="45" customHeight="1" x14ac:dyDescent="0.25">
      <c r="A34" s="3" t="s">
        <v>330</v>
      </c>
      <c r="B34" s="3" t="s">
        <v>1347</v>
      </c>
      <c r="C34" s="3" t="s">
        <v>1139</v>
      </c>
      <c r="D34" s="3" t="s">
        <v>1139</v>
      </c>
    </row>
    <row r="35" spans="1:4" ht="45" customHeight="1" x14ac:dyDescent="0.25">
      <c r="A35" s="3" t="s">
        <v>336</v>
      </c>
      <c r="B35" s="3" t="s">
        <v>1348</v>
      </c>
      <c r="C35" s="3" t="s">
        <v>1139</v>
      </c>
      <c r="D35" s="3" t="s">
        <v>1139</v>
      </c>
    </row>
    <row r="36" spans="1:4" ht="45" customHeight="1" x14ac:dyDescent="0.25">
      <c r="A36" s="3" t="s">
        <v>344</v>
      </c>
      <c r="B36" s="3" t="s">
        <v>1349</v>
      </c>
      <c r="C36" s="3" t="s">
        <v>1139</v>
      </c>
      <c r="D36" s="3" t="s">
        <v>1139</v>
      </c>
    </row>
    <row r="37" spans="1:4" ht="45" customHeight="1" x14ac:dyDescent="0.25">
      <c r="A37" s="3" t="s">
        <v>350</v>
      </c>
      <c r="B37" s="3" t="s">
        <v>1350</v>
      </c>
      <c r="C37" s="3" t="s">
        <v>1139</v>
      </c>
      <c r="D37" s="3" t="s">
        <v>1139</v>
      </c>
    </row>
    <row r="38" spans="1:4" ht="45" customHeight="1" x14ac:dyDescent="0.25">
      <c r="A38" s="3" t="s">
        <v>356</v>
      </c>
      <c r="B38" s="3" t="s">
        <v>1351</v>
      </c>
      <c r="C38" s="3" t="s">
        <v>1139</v>
      </c>
      <c r="D38" s="3" t="s">
        <v>1139</v>
      </c>
    </row>
    <row r="39" spans="1:4" ht="45" customHeight="1" x14ac:dyDescent="0.25">
      <c r="A39" s="3" t="s">
        <v>362</v>
      </c>
      <c r="B39" s="3" t="s">
        <v>1352</v>
      </c>
      <c r="C39" s="3" t="s">
        <v>1139</v>
      </c>
      <c r="D39" s="3" t="s">
        <v>1139</v>
      </c>
    </row>
    <row r="40" spans="1:4" ht="45" customHeight="1" x14ac:dyDescent="0.25">
      <c r="A40" s="3" t="s">
        <v>366</v>
      </c>
      <c r="B40" s="3" t="s">
        <v>1353</v>
      </c>
      <c r="C40" s="3" t="s">
        <v>1139</v>
      </c>
      <c r="D40" s="3" t="s">
        <v>1139</v>
      </c>
    </row>
    <row r="41" spans="1:4" ht="45" customHeight="1" x14ac:dyDescent="0.25">
      <c r="A41" s="3" t="s">
        <v>374</v>
      </c>
      <c r="B41" s="3" t="s">
        <v>1354</v>
      </c>
      <c r="C41" s="3" t="s">
        <v>1139</v>
      </c>
      <c r="D41" s="3" t="s">
        <v>1139</v>
      </c>
    </row>
    <row r="42" spans="1:4" ht="45" customHeight="1" x14ac:dyDescent="0.25">
      <c r="A42" s="3" t="s">
        <v>382</v>
      </c>
      <c r="B42" s="3" t="s">
        <v>1355</v>
      </c>
      <c r="C42" s="3" t="s">
        <v>1139</v>
      </c>
      <c r="D42" s="3" t="s">
        <v>1139</v>
      </c>
    </row>
    <row r="43" spans="1:4" ht="45" customHeight="1" x14ac:dyDescent="0.25">
      <c r="A43" s="3" t="s">
        <v>388</v>
      </c>
      <c r="B43" s="3" t="s">
        <v>1356</v>
      </c>
      <c r="C43" s="3" t="s">
        <v>1139</v>
      </c>
      <c r="D43" s="3" t="s">
        <v>1139</v>
      </c>
    </row>
    <row r="44" spans="1:4" ht="45" customHeight="1" x14ac:dyDescent="0.25">
      <c r="A44" s="3" t="s">
        <v>391</v>
      </c>
      <c r="B44" s="3" t="s">
        <v>1357</v>
      </c>
      <c r="C44" s="3" t="s">
        <v>1139</v>
      </c>
      <c r="D44" s="3" t="s">
        <v>1139</v>
      </c>
    </row>
    <row r="45" spans="1:4" ht="45" customHeight="1" x14ac:dyDescent="0.25">
      <c r="A45" s="3" t="s">
        <v>399</v>
      </c>
      <c r="B45" s="3" t="s">
        <v>1358</v>
      </c>
      <c r="C45" s="3" t="s">
        <v>1139</v>
      </c>
      <c r="D45" s="3" t="s">
        <v>1139</v>
      </c>
    </row>
    <row r="46" spans="1:4" ht="45" customHeight="1" x14ac:dyDescent="0.25">
      <c r="A46" s="3" t="s">
        <v>406</v>
      </c>
      <c r="B46" s="3" t="s">
        <v>1359</v>
      </c>
      <c r="C46" s="3" t="s">
        <v>1139</v>
      </c>
      <c r="D46" s="3" t="s">
        <v>1139</v>
      </c>
    </row>
    <row r="47" spans="1:4" ht="45" customHeight="1" x14ac:dyDescent="0.25">
      <c r="A47" s="3" t="s">
        <v>412</v>
      </c>
      <c r="B47" s="3" t="s">
        <v>1360</v>
      </c>
      <c r="C47" s="3" t="s">
        <v>1139</v>
      </c>
      <c r="D47" s="3" t="s">
        <v>1139</v>
      </c>
    </row>
    <row r="48" spans="1:4" ht="45" customHeight="1" x14ac:dyDescent="0.25">
      <c r="A48" s="3" t="s">
        <v>418</v>
      </c>
      <c r="B48" s="3" t="s">
        <v>1361</v>
      </c>
      <c r="C48" s="3" t="s">
        <v>1139</v>
      </c>
      <c r="D48" s="3" t="s">
        <v>1139</v>
      </c>
    </row>
    <row r="49" spans="1:4" ht="45" customHeight="1" x14ac:dyDescent="0.25">
      <c r="A49" s="3" t="s">
        <v>424</v>
      </c>
      <c r="B49" s="3" t="s">
        <v>1362</v>
      </c>
      <c r="C49" s="3" t="s">
        <v>1139</v>
      </c>
      <c r="D49" s="3" t="s">
        <v>1139</v>
      </c>
    </row>
    <row r="50" spans="1:4" ht="45" customHeight="1" x14ac:dyDescent="0.25">
      <c r="A50" s="3" t="s">
        <v>426</v>
      </c>
      <c r="B50" s="3" t="s">
        <v>1363</v>
      </c>
      <c r="C50" s="3" t="s">
        <v>1139</v>
      </c>
      <c r="D50" s="3" t="s">
        <v>1139</v>
      </c>
    </row>
    <row r="51" spans="1:4" ht="45" customHeight="1" x14ac:dyDescent="0.25">
      <c r="A51" s="3" t="s">
        <v>431</v>
      </c>
      <c r="B51" s="3" t="s">
        <v>1364</v>
      </c>
      <c r="C51" s="3" t="s">
        <v>1139</v>
      </c>
      <c r="D51" s="3" t="s">
        <v>1139</v>
      </c>
    </row>
    <row r="52" spans="1:4" ht="45" customHeight="1" x14ac:dyDescent="0.25">
      <c r="A52" s="3" t="s">
        <v>434</v>
      </c>
      <c r="B52" s="3" t="s">
        <v>1365</v>
      </c>
      <c r="C52" s="3" t="s">
        <v>1139</v>
      </c>
      <c r="D52" s="3" t="s">
        <v>1139</v>
      </c>
    </row>
    <row r="53" spans="1:4" ht="45" customHeight="1" x14ac:dyDescent="0.25">
      <c r="A53" s="3" t="s">
        <v>438</v>
      </c>
      <c r="B53" s="3" t="s">
        <v>1366</v>
      </c>
      <c r="C53" s="3" t="s">
        <v>1139</v>
      </c>
      <c r="D53" s="3" t="s">
        <v>1139</v>
      </c>
    </row>
    <row r="54" spans="1:4" ht="45" customHeight="1" x14ac:dyDescent="0.25">
      <c r="A54" s="3" t="s">
        <v>444</v>
      </c>
      <c r="B54" s="3" t="s">
        <v>1367</v>
      </c>
      <c r="C54" s="3" t="s">
        <v>1139</v>
      </c>
      <c r="D54" s="3" t="s">
        <v>1139</v>
      </c>
    </row>
    <row r="55" spans="1:4" ht="45" customHeight="1" x14ac:dyDescent="0.25">
      <c r="A55" s="3" t="s">
        <v>450</v>
      </c>
      <c r="B55" s="3" t="s">
        <v>1368</v>
      </c>
      <c r="C55" s="3" t="s">
        <v>1139</v>
      </c>
      <c r="D55" s="3" t="s">
        <v>1139</v>
      </c>
    </row>
    <row r="56" spans="1:4" ht="45" customHeight="1" x14ac:dyDescent="0.25">
      <c r="A56" s="3" t="s">
        <v>452</v>
      </c>
      <c r="B56" s="3" t="s">
        <v>1369</v>
      </c>
      <c r="C56" s="3" t="s">
        <v>1139</v>
      </c>
      <c r="D56" s="3" t="s">
        <v>1139</v>
      </c>
    </row>
    <row r="57" spans="1:4" ht="45" customHeight="1" x14ac:dyDescent="0.25">
      <c r="A57" s="3" t="s">
        <v>460</v>
      </c>
      <c r="B57" s="3" t="s">
        <v>1370</v>
      </c>
      <c r="C57" s="3" t="s">
        <v>1139</v>
      </c>
      <c r="D57" s="3" t="s">
        <v>1139</v>
      </c>
    </row>
    <row r="58" spans="1:4" ht="45" customHeight="1" x14ac:dyDescent="0.25">
      <c r="A58" s="3" t="s">
        <v>466</v>
      </c>
      <c r="B58" s="3" t="s">
        <v>1371</v>
      </c>
      <c r="C58" s="3" t="s">
        <v>1139</v>
      </c>
      <c r="D58" s="3" t="s">
        <v>1139</v>
      </c>
    </row>
    <row r="59" spans="1:4" ht="45" customHeight="1" x14ac:dyDescent="0.25">
      <c r="A59" s="3" t="s">
        <v>471</v>
      </c>
      <c r="B59" s="3" t="s">
        <v>1372</v>
      </c>
      <c r="C59" s="3" t="s">
        <v>1139</v>
      </c>
      <c r="D59" s="3" t="s">
        <v>1139</v>
      </c>
    </row>
    <row r="60" spans="1:4" ht="45" customHeight="1" x14ac:dyDescent="0.25">
      <c r="A60" s="3" t="s">
        <v>476</v>
      </c>
      <c r="B60" s="3" t="s">
        <v>1373</v>
      </c>
      <c r="C60" s="3" t="s">
        <v>1139</v>
      </c>
      <c r="D60" s="3" t="s">
        <v>1139</v>
      </c>
    </row>
    <row r="61" spans="1:4" ht="45" customHeight="1" x14ac:dyDescent="0.25">
      <c r="A61" s="3" t="s">
        <v>481</v>
      </c>
      <c r="B61" s="3" t="s">
        <v>1374</v>
      </c>
      <c r="C61" s="3" t="s">
        <v>1139</v>
      </c>
      <c r="D61" s="3" t="s">
        <v>1139</v>
      </c>
    </row>
    <row r="62" spans="1:4" ht="45" customHeight="1" x14ac:dyDescent="0.25">
      <c r="A62" s="3" t="s">
        <v>485</v>
      </c>
      <c r="B62" s="3" t="s">
        <v>1375</v>
      </c>
      <c r="C62" s="3" t="s">
        <v>1139</v>
      </c>
      <c r="D62" s="3" t="s">
        <v>1139</v>
      </c>
    </row>
    <row r="63" spans="1:4" ht="45" customHeight="1" x14ac:dyDescent="0.25">
      <c r="A63" s="3" t="s">
        <v>491</v>
      </c>
      <c r="B63" s="3" t="s">
        <v>1376</v>
      </c>
      <c r="C63" s="3" t="s">
        <v>1139</v>
      </c>
      <c r="D63" s="3" t="s">
        <v>1139</v>
      </c>
    </row>
    <row r="64" spans="1:4" ht="45" customHeight="1" x14ac:dyDescent="0.25">
      <c r="A64" s="3" t="s">
        <v>495</v>
      </c>
      <c r="B64" s="3" t="s">
        <v>1377</v>
      </c>
      <c r="C64" s="3" t="s">
        <v>1139</v>
      </c>
      <c r="D64" s="3" t="s">
        <v>1139</v>
      </c>
    </row>
    <row r="65" spans="1:4" ht="45" customHeight="1" x14ac:dyDescent="0.25">
      <c r="A65" s="3" t="s">
        <v>497</v>
      </c>
      <c r="B65" s="3" t="s">
        <v>1378</v>
      </c>
      <c r="C65" s="3" t="s">
        <v>1139</v>
      </c>
      <c r="D65" s="3" t="s">
        <v>1139</v>
      </c>
    </row>
    <row r="66" spans="1:4" ht="45" customHeight="1" x14ac:dyDescent="0.25">
      <c r="A66" s="3" t="s">
        <v>503</v>
      </c>
      <c r="B66" s="3" t="s">
        <v>1379</v>
      </c>
      <c r="C66" s="3" t="s">
        <v>1139</v>
      </c>
      <c r="D66" s="3" t="s">
        <v>1139</v>
      </c>
    </row>
    <row r="67" spans="1:4" ht="45" customHeight="1" x14ac:dyDescent="0.25">
      <c r="A67" s="3" t="s">
        <v>511</v>
      </c>
      <c r="B67" s="3" t="s">
        <v>1380</v>
      </c>
      <c r="C67" s="3" t="s">
        <v>1139</v>
      </c>
      <c r="D67" s="3" t="s">
        <v>1139</v>
      </c>
    </row>
    <row r="68" spans="1:4" ht="45" customHeight="1" x14ac:dyDescent="0.25">
      <c r="A68" s="3" t="s">
        <v>518</v>
      </c>
      <c r="B68" s="3" t="s">
        <v>1381</v>
      </c>
      <c r="C68" s="3" t="s">
        <v>1139</v>
      </c>
      <c r="D68" s="3" t="s">
        <v>1139</v>
      </c>
    </row>
    <row r="69" spans="1:4" ht="45" customHeight="1" x14ac:dyDescent="0.25">
      <c r="A69" s="3" t="s">
        <v>523</v>
      </c>
      <c r="B69" s="3" t="s">
        <v>1382</v>
      </c>
      <c r="C69" s="3" t="s">
        <v>1139</v>
      </c>
      <c r="D69" s="3" t="s">
        <v>1139</v>
      </c>
    </row>
    <row r="70" spans="1:4" ht="45" customHeight="1" x14ac:dyDescent="0.25">
      <c r="A70" s="3" t="s">
        <v>530</v>
      </c>
      <c r="B70" s="3" t="s">
        <v>1383</v>
      </c>
      <c r="C70" s="3" t="s">
        <v>1139</v>
      </c>
      <c r="D70" s="3" t="s">
        <v>1139</v>
      </c>
    </row>
    <row r="71" spans="1:4" ht="45" customHeight="1" x14ac:dyDescent="0.25">
      <c r="A71" s="3" t="s">
        <v>535</v>
      </c>
      <c r="B71" s="3" t="s">
        <v>1384</v>
      </c>
      <c r="C71" s="3" t="s">
        <v>1139</v>
      </c>
      <c r="D71" s="3" t="s">
        <v>1139</v>
      </c>
    </row>
    <row r="72" spans="1:4" ht="45" customHeight="1" x14ac:dyDescent="0.25">
      <c r="A72" s="3" t="s">
        <v>542</v>
      </c>
      <c r="B72" s="3" t="s">
        <v>1385</v>
      </c>
      <c r="C72" s="3" t="s">
        <v>1139</v>
      </c>
      <c r="D72" s="3" t="s">
        <v>1139</v>
      </c>
    </row>
    <row r="73" spans="1:4" ht="45" customHeight="1" x14ac:dyDescent="0.25">
      <c r="A73" s="3" t="s">
        <v>550</v>
      </c>
      <c r="B73" s="3" t="s">
        <v>1386</v>
      </c>
      <c r="C73" s="3" t="s">
        <v>1139</v>
      </c>
      <c r="D73" s="3" t="s">
        <v>1139</v>
      </c>
    </row>
    <row r="74" spans="1:4" ht="45" customHeight="1" x14ac:dyDescent="0.25">
      <c r="A74" s="3" t="s">
        <v>558</v>
      </c>
      <c r="B74" s="3" t="s">
        <v>1387</v>
      </c>
      <c r="C74" s="3" t="s">
        <v>1139</v>
      </c>
      <c r="D74" s="3" t="s">
        <v>1139</v>
      </c>
    </row>
    <row r="75" spans="1:4" ht="45" customHeight="1" x14ac:dyDescent="0.25">
      <c r="A75" s="3" t="s">
        <v>565</v>
      </c>
      <c r="B75" s="3" t="s">
        <v>1388</v>
      </c>
      <c r="C75" s="3" t="s">
        <v>1139</v>
      </c>
      <c r="D75" s="3" t="s">
        <v>1139</v>
      </c>
    </row>
    <row r="76" spans="1:4" ht="45" customHeight="1" x14ac:dyDescent="0.25">
      <c r="A76" s="3" t="s">
        <v>573</v>
      </c>
      <c r="B76" s="3" t="s">
        <v>1389</v>
      </c>
      <c r="C76" s="3" t="s">
        <v>1139</v>
      </c>
      <c r="D76" s="3" t="s">
        <v>1139</v>
      </c>
    </row>
    <row r="77" spans="1:4" ht="45" customHeight="1" x14ac:dyDescent="0.25">
      <c r="A77" s="3" t="s">
        <v>579</v>
      </c>
      <c r="B77" s="3" t="s">
        <v>1390</v>
      </c>
      <c r="C77" s="3" t="s">
        <v>1139</v>
      </c>
      <c r="D77" s="3" t="s">
        <v>1139</v>
      </c>
    </row>
    <row r="78" spans="1:4" ht="45" customHeight="1" x14ac:dyDescent="0.25">
      <c r="A78" s="3" t="s">
        <v>584</v>
      </c>
      <c r="B78" s="3" t="s">
        <v>1391</v>
      </c>
      <c r="C78" s="3" t="s">
        <v>1139</v>
      </c>
      <c r="D78" s="3" t="s">
        <v>1139</v>
      </c>
    </row>
    <row r="79" spans="1:4" ht="45" customHeight="1" x14ac:dyDescent="0.25">
      <c r="A79" s="3" t="s">
        <v>589</v>
      </c>
      <c r="B79" s="3" t="s">
        <v>1392</v>
      </c>
      <c r="C79" s="3" t="s">
        <v>1139</v>
      </c>
      <c r="D79" s="3" t="s">
        <v>1139</v>
      </c>
    </row>
    <row r="80" spans="1:4" ht="45" customHeight="1" x14ac:dyDescent="0.25">
      <c r="A80" s="3" t="s">
        <v>595</v>
      </c>
      <c r="B80" s="3" t="s">
        <v>1393</v>
      </c>
      <c r="C80" s="3" t="s">
        <v>1139</v>
      </c>
      <c r="D80" s="3" t="s">
        <v>1139</v>
      </c>
    </row>
    <row r="81" spans="1:4" ht="45" customHeight="1" x14ac:dyDescent="0.25">
      <c r="A81" s="3" t="s">
        <v>599</v>
      </c>
      <c r="B81" s="3" t="s">
        <v>1394</v>
      </c>
      <c r="C81" s="3" t="s">
        <v>1139</v>
      </c>
      <c r="D81" s="3" t="s">
        <v>1139</v>
      </c>
    </row>
    <row r="82" spans="1:4" ht="45" customHeight="1" x14ac:dyDescent="0.25">
      <c r="A82" s="3" t="s">
        <v>602</v>
      </c>
      <c r="B82" s="3" t="s">
        <v>1395</v>
      </c>
      <c r="C82" s="3" t="s">
        <v>1139</v>
      </c>
      <c r="D82" s="3" t="s">
        <v>1139</v>
      </c>
    </row>
    <row r="83" spans="1:4" ht="45" customHeight="1" x14ac:dyDescent="0.25">
      <c r="A83" s="3" t="s">
        <v>606</v>
      </c>
      <c r="B83" s="3" t="s">
        <v>1396</v>
      </c>
      <c r="C83" s="3" t="s">
        <v>1139</v>
      </c>
      <c r="D83" s="3" t="s">
        <v>1139</v>
      </c>
    </row>
    <row r="84" spans="1:4" ht="45" customHeight="1" x14ac:dyDescent="0.25">
      <c r="A84" s="3" t="s">
        <v>609</v>
      </c>
      <c r="B84" s="3" t="s">
        <v>1397</v>
      </c>
      <c r="C84" s="3" t="s">
        <v>1139</v>
      </c>
      <c r="D84" s="3" t="s">
        <v>1139</v>
      </c>
    </row>
    <row r="85" spans="1:4" ht="45" customHeight="1" x14ac:dyDescent="0.25">
      <c r="A85" s="3" t="s">
        <v>614</v>
      </c>
      <c r="B85" s="3" t="s">
        <v>1398</v>
      </c>
      <c r="C85" s="3" t="s">
        <v>1139</v>
      </c>
      <c r="D85" s="3" t="s">
        <v>1139</v>
      </c>
    </row>
    <row r="86" spans="1:4" ht="45" customHeight="1" x14ac:dyDescent="0.25">
      <c r="A86" s="3" t="s">
        <v>621</v>
      </c>
      <c r="B86" s="3" t="s">
        <v>1399</v>
      </c>
      <c r="C86" s="3" t="s">
        <v>1139</v>
      </c>
      <c r="D86" s="3" t="s">
        <v>1139</v>
      </c>
    </row>
    <row r="87" spans="1:4" ht="45" customHeight="1" x14ac:dyDescent="0.25">
      <c r="A87" s="3" t="s">
        <v>627</v>
      </c>
      <c r="B87" s="3" t="s">
        <v>1400</v>
      </c>
      <c r="C87" s="3" t="s">
        <v>1139</v>
      </c>
      <c r="D87" s="3" t="s">
        <v>1139</v>
      </c>
    </row>
    <row r="88" spans="1:4" ht="45" customHeight="1" x14ac:dyDescent="0.25">
      <c r="A88" s="3" t="s">
        <v>634</v>
      </c>
      <c r="B88" s="3" t="s">
        <v>1401</v>
      </c>
      <c r="C88" s="3" t="s">
        <v>1139</v>
      </c>
      <c r="D88" s="3" t="s">
        <v>1139</v>
      </c>
    </row>
    <row r="89" spans="1:4" ht="45" customHeight="1" x14ac:dyDescent="0.25">
      <c r="A89" s="3" t="s">
        <v>639</v>
      </c>
      <c r="B89" s="3" t="s">
        <v>1402</v>
      </c>
      <c r="C89" s="3" t="s">
        <v>1139</v>
      </c>
      <c r="D89" s="3" t="s">
        <v>1139</v>
      </c>
    </row>
    <row r="90" spans="1:4" ht="45" customHeight="1" x14ac:dyDescent="0.25">
      <c r="A90" s="3" t="s">
        <v>645</v>
      </c>
      <c r="B90" s="3" t="s">
        <v>1403</v>
      </c>
      <c r="C90" s="3" t="s">
        <v>1139</v>
      </c>
      <c r="D90" s="3" t="s">
        <v>1139</v>
      </c>
    </row>
    <row r="91" spans="1:4" ht="45" customHeight="1" x14ac:dyDescent="0.25">
      <c r="A91" s="3" t="s">
        <v>650</v>
      </c>
      <c r="B91" s="3" t="s">
        <v>1404</v>
      </c>
      <c r="C91" s="3" t="s">
        <v>1139</v>
      </c>
      <c r="D91" s="3" t="s">
        <v>1139</v>
      </c>
    </row>
    <row r="92" spans="1:4" ht="45" customHeight="1" x14ac:dyDescent="0.25">
      <c r="A92" s="3" t="s">
        <v>656</v>
      </c>
      <c r="B92" s="3" t="s">
        <v>1405</v>
      </c>
      <c r="C92" s="3" t="s">
        <v>1139</v>
      </c>
      <c r="D92" s="3" t="s">
        <v>1139</v>
      </c>
    </row>
    <row r="93" spans="1:4" ht="45" customHeight="1" x14ac:dyDescent="0.25">
      <c r="A93" s="3" t="s">
        <v>661</v>
      </c>
      <c r="B93" s="3" t="s">
        <v>1406</v>
      </c>
      <c r="C93" s="3" t="s">
        <v>1139</v>
      </c>
      <c r="D93" s="3" t="s">
        <v>1139</v>
      </c>
    </row>
    <row r="94" spans="1:4" ht="45" customHeight="1" x14ac:dyDescent="0.25">
      <c r="A94" s="3" t="s">
        <v>664</v>
      </c>
      <c r="B94" s="3" t="s">
        <v>1407</v>
      </c>
      <c r="C94" s="3" t="s">
        <v>1139</v>
      </c>
      <c r="D94" s="3" t="s">
        <v>1139</v>
      </c>
    </row>
    <row r="95" spans="1:4" ht="45" customHeight="1" x14ac:dyDescent="0.25">
      <c r="A95" s="3" t="s">
        <v>671</v>
      </c>
      <c r="B95" s="3" t="s">
        <v>1408</v>
      </c>
      <c r="C95" s="3" t="s">
        <v>1139</v>
      </c>
      <c r="D95" s="3" t="s">
        <v>1139</v>
      </c>
    </row>
    <row r="96" spans="1:4" ht="45" customHeight="1" x14ac:dyDescent="0.25">
      <c r="A96" s="3" t="s">
        <v>676</v>
      </c>
      <c r="B96" s="3" t="s">
        <v>1409</v>
      </c>
      <c r="C96" s="3" t="s">
        <v>1139</v>
      </c>
      <c r="D96" s="3" t="s">
        <v>1139</v>
      </c>
    </row>
    <row r="97" spans="1:4" ht="45" customHeight="1" x14ac:dyDescent="0.25">
      <c r="A97" s="3" t="s">
        <v>682</v>
      </c>
      <c r="B97" s="3" t="s">
        <v>1410</v>
      </c>
      <c r="C97" s="3" t="s">
        <v>1139</v>
      </c>
      <c r="D97" s="3" t="s">
        <v>1139</v>
      </c>
    </row>
    <row r="98" spans="1:4" ht="45" customHeight="1" x14ac:dyDescent="0.25">
      <c r="A98" s="3" t="s">
        <v>685</v>
      </c>
      <c r="B98" s="3" t="s">
        <v>1411</v>
      </c>
      <c r="C98" s="3" t="s">
        <v>1139</v>
      </c>
      <c r="D98" s="3" t="s">
        <v>1139</v>
      </c>
    </row>
    <row r="99" spans="1:4" ht="45" customHeight="1" x14ac:dyDescent="0.25">
      <c r="A99" s="3" t="s">
        <v>688</v>
      </c>
      <c r="B99" s="3" t="s">
        <v>1412</v>
      </c>
      <c r="C99" s="3" t="s">
        <v>1139</v>
      </c>
      <c r="D99" s="3" t="s">
        <v>1139</v>
      </c>
    </row>
    <row r="100" spans="1:4" ht="45" customHeight="1" x14ac:dyDescent="0.25">
      <c r="A100" s="3" t="s">
        <v>695</v>
      </c>
      <c r="B100" s="3" t="s">
        <v>1413</v>
      </c>
      <c r="C100" s="3" t="s">
        <v>1139</v>
      </c>
      <c r="D100" s="3" t="s">
        <v>1139</v>
      </c>
    </row>
    <row r="101" spans="1:4" ht="45" customHeight="1" x14ac:dyDescent="0.25">
      <c r="A101" s="3" t="s">
        <v>701</v>
      </c>
      <c r="B101" s="3" t="s">
        <v>1414</v>
      </c>
      <c r="C101" s="3" t="s">
        <v>1139</v>
      </c>
      <c r="D101" s="3" t="s">
        <v>1139</v>
      </c>
    </row>
    <row r="102" spans="1:4" ht="45" customHeight="1" x14ac:dyDescent="0.25">
      <c r="A102" s="3" t="s">
        <v>705</v>
      </c>
      <c r="B102" s="3" t="s">
        <v>1415</v>
      </c>
      <c r="C102" s="3" t="s">
        <v>1139</v>
      </c>
      <c r="D102" s="3" t="s">
        <v>1139</v>
      </c>
    </row>
    <row r="103" spans="1:4" ht="45" customHeight="1" x14ac:dyDescent="0.25">
      <c r="A103" s="3" t="s">
        <v>710</v>
      </c>
      <c r="B103" s="3" t="s">
        <v>1416</v>
      </c>
      <c r="C103" s="3" t="s">
        <v>1139</v>
      </c>
      <c r="D103" s="3" t="s">
        <v>1139</v>
      </c>
    </row>
    <row r="104" spans="1:4" ht="45" customHeight="1" x14ac:dyDescent="0.25">
      <c r="A104" s="3" t="s">
        <v>714</v>
      </c>
      <c r="B104" s="3" t="s">
        <v>1417</v>
      </c>
      <c r="C104" s="3" t="s">
        <v>1139</v>
      </c>
      <c r="D104" s="3" t="s">
        <v>1139</v>
      </c>
    </row>
    <row r="105" spans="1:4" ht="45" customHeight="1" x14ac:dyDescent="0.25">
      <c r="A105" s="3" t="s">
        <v>717</v>
      </c>
      <c r="B105" s="3" t="s">
        <v>1418</v>
      </c>
      <c r="C105" s="3" t="s">
        <v>1139</v>
      </c>
      <c r="D105" s="3" t="s">
        <v>1139</v>
      </c>
    </row>
    <row r="106" spans="1:4" ht="45" customHeight="1" x14ac:dyDescent="0.25">
      <c r="A106" s="3" t="s">
        <v>719</v>
      </c>
      <c r="B106" s="3" t="s">
        <v>1419</v>
      </c>
      <c r="C106" s="3" t="s">
        <v>1139</v>
      </c>
      <c r="D106" s="3" t="s">
        <v>1139</v>
      </c>
    </row>
    <row r="107" spans="1:4" ht="45" customHeight="1" x14ac:dyDescent="0.25">
      <c r="A107" s="3" t="s">
        <v>723</v>
      </c>
      <c r="B107" s="3" t="s">
        <v>1420</v>
      </c>
      <c r="C107" s="3" t="s">
        <v>1139</v>
      </c>
      <c r="D107" s="3" t="s">
        <v>1139</v>
      </c>
    </row>
    <row r="108" spans="1:4" ht="45" customHeight="1" x14ac:dyDescent="0.25">
      <c r="A108" s="3" t="s">
        <v>731</v>
      </c>
      <c r="B108" s="3" t="s">
        <v>1421</v>
      </c>
      <c r="C108" s="3" t="s">
        <v>1139</v>
      </c>
      <c r="D108" s="3" t="s">
        <v>1139</v>
      </c>
    </row>
    <row r="109" spans="1:4" ht="45" customHeight="1" x14ac:dyDescent="0.25">
      <c r="A109" s="3" t="s">
        <v>738</v>
      </c>
      <c r="B109" s="3" t="s">
        <v>1422</v>
      </c>
      <c r="C109" s="3" t="s">
        <v>1139</v>
      </c>
      <c r="D109" s="3" t="s">
        <v>1139</v>
      </c>
    </row>
    <row r="110" spans="1:4" ht="45" customHeight="1" x14ac:dyDescent="0.25">
      <c r="A110" s="3" t="s">
        <v>744</v>
      </c>
      <c r="B110" s="3" t="s">
        <v>1423</v>
      </c>
      <c r="C110" s="3" t="s">
        <v>1139</v>
      </c>
      <c r="D110" s="3" t="s">
        <v>1139</v>
      </c>
    </row>
    <row r="111" spans="1:4" ht="45" customHeight="1" x14ac:dyDescent="0.25">
      <c r="A111" s="3" t="s">
        <v>750</v>
      </c>
      <c r="B111" s="3" t="s">
        <v>1424</v>
      </c>
      <c r="C111" s="3" t="s">
        <v>1139</v>
      </c>
      <c r="D111" s="3" t="s">
        <v>1139</v>
      </c>
    </row>
    <row r="112" spans="1:4" ht="45" customHeight="1" x14ac:dyDescent="0.25">
      <c r="A112" s="3" t="s">
        <v>752</v>
      </c>
      <c r="B112" s="3" t="s">
        <v>1425</v>
      </c>
      <c r="C112" s="3" t="s">
        <v>1139</v>
      </c>
      <c r="D112" s="3" t="s">
        <v>1139</v>
      </c>
    </row>
    <row r="113" spans="1:4" ht="45" customHeight="1" x14ac:dyDescent="0.25">
      <c r="A113" s="3" t="s">
        <v>754</v>
      </c>
      <c r="B113" s="3" t="s">
        <v>1426</v>
      </c>
      <c r="C113" s="3" t="s">
        <v>1139</v>
      </c>
      <c r="D113" s="3" t="s">
        <v>1139</v>
      </c>
    </row>
    <row r="114" spans="1:4" ht="45" customHeight="1" x14ac:dyDescent="0.25">
      <c r="A114" s="3" t="s">
        <v>757</v>
      </c>
      <c r="B114" s="3" t="s">
        <v>1427</v>
      </c>
      <c r="C114" s="3" t="s">
        <v>1139</v>
      </c>
      <c r="D114" s="3" t="s">
        <v>1139</v>
      </c>
    </row>
    <row r="115" spans="1:4" ht="45" customHeight="1" x14ac:dyDescent="0.25">
      <c r="A115" s="3" t="s">
        <v>761</v>
      </c>
      <c r="B115" s="3" t="s">
        <v>1428</v>
      </c>
      <c r="C115" s="3" t="s">
        <v>1139</v>
      </c>
      <c r="D115" s="3" t="s">
        <v>1139</v>
      </c>
    </row>
    <row r="116" spans="1:4" ht="45" customHeight="1" x14ac:dyDescent="0.25">
      <c r="A116" s="3" t="s">
        <v>768</v>
      </c>
      <c r="B116" s="3" t="s">
        <v>1429</v>
      </c>
      <c r="C116" s="3" t="s">
        <v>1139</v>
      </c>
      <c r="D116" s="3" t="s">
        <v>1139</v>
      </c>
    </row>
    <row r="117" spans="1:4" ht="45" customHeight="1" x14ac:dyDescent="0.25">
      <c r="A117" s="3" t="s">
        <v>774</v>
      </c>
      <c r="B117" s="3" t="s">
        <v>1430</v>
      </c>
      <c r="C117" s="3" t="s">
        <v>1139</v>
      </c>
      <c r="D117" s="3" t="s">
        <v>1139</v>
      </c>
    </row>
    <row r="118" spans="1:4" ht="45" customHeight="1" x14ac:dyDescent="0.25">
      <c r="A118" s="3" t="s">
        <v>780</v>
      </c>
      <c r="B118" s="3" t="s">
        <v>1431</v>
      </c>
      <c r="C118" s="3" t="s">
        <v>1139</v>
      </c>
      <c r="D118" s="3" t="s">
        <v>1139</v>
      </c>
    </row>
    <row r="119" spans="1:4" ht="45" customHeight="1" x14ac:dyDescent="0.25">
      <c r="A119" s="3" t="s">
        <v>786</v>
      </c>
      <c r="B119" s="3" t="s">
        <v>1432</v>
      </c>
      <c r="C119" s="3" t="s">
        <v>1139</v>
      </c>
      <c r="D119" s="3" t="s">
        <v>1139</v>
      </c>
    </row>
    <row r="120" spans="1:4" ht="45" customHeight="1" x14ac:dyDescent="0.25">
      <c r="A120" s="3" t="s">
        <v>790</v>
      </c>
      <c r="B120" s="3" t="s">
        <v>1433</v>
      </c>
      <c r="C120" s="3" t="s">
        <v>1139</v>
      </c>
      <c r="D120" s="3" t="s">
        <v>1139</v>
      </c>
    </row>
    <row r="121" spans="1:4" ht="45" customHeight="1" x14ac:dyDescent="0.25">
      <c r="A121" s="3" t="s">
        <v>795</v>
      </c>
      <c r="B121" s="3" t="s">
        <v>1434</v>
      </c>
      <c r="C121" s="3" t="s">
        <v>1139</v>
      </c>
      <c r="D121" s="3" t="s">
        <v>1139</v>
      </c>
    </row>
    <row r="122" spans="1:4" ht="45" customHeight="1" x14ac:dyDescent="0.25">
      <c r="A122" s="3" t="s">
        <v>798</v>
      </c>
      <c r="B122" s="3" t="s">
        <v>1435</v>
      </c>
      <c r="C122" s="3" t="s">
        <v>1139</v>
      </c>
      <c r="D122" s="3" t="s">
        <v>1139</v>
      </c>
    </row>
    <row r="123" spans="1:4" ht="45" customHeight="1" x14ac:dyDescent="0.25">
      <c r="A123" s="3" t="s">
        <v>805</v>
      </c>
      <c r="B123" s="3" t="s">
        <v>1436</v>
      </c>
      <c r="C123" s="3" t="s">
        <v>1139</v>
      </c>
      <c r="D123" s="3" t="s">
        <v>1139</v>
      </c>
    </row>
    <row r="124" spans="1:4" ht="45" customHeight="1" x14ac:dyDescent="0.25">
      <c r="A124" s="3" t="s">
        <v>812</v>
      </c>
      <c r="B124" s="3" t="s">
        <v>1437</v>
      </c>
      <c r="C124" s="3" t="s">
        <v>1139</v>
      </c>
      <c r="D124" s="3" t="s">
        <v>1139</v>
      </c>
    </row>
    <row r="125" spans="1:4" ht="45" customHeight="1" x14ac:dyDescent="0.25">
      <c r="A125" s="3" t="s">
        <v>820</v>
      </c>
      <c r="B125" s="3" t="s">
        <v>1438</v>
      </c>
      <c r="C125" s="3" t="s">
        <v>1139</v>
      </c>
      <c r="D125" s="3" t="s">
        <v>1139</v>
      </c>
    </row>
    <row r="126" spans="1:4" ht="45" customHeight="1" x14ac:dyDescent="0.25">
      <c r="A126" s="3" t="s">
        <v>826</v>
      </c>
      <c r="B126" s="3" t="s">
        <v>1439</v>
      </c>
      <c r="C126" s="3" t="s">
        <v>1139</v>
      </c>
      <c r="D126" s="3" t="s">
        <v>1139</v>
      </c>
    </row>
    <row r="127" spans="1:4" ht="45" customHeight="1" x14ac:dyDescent="0.25">
      <c r="A127" s="3" t="s">
        <v>833</v>
      </c>
      <c r="B127" s="3" t="s">
        <v>1440</v>
      </c>
      <c r="C127" s="3" t="s">
        <v>1139</v>
      </c>
      <c r="D127" s="3" t="s">
        <v>1139</v>
      </c>
    </row>
    <row r="128" spans="1:4" ht="45" customHeight="1" x14ac:dyDescent="0.25">
      <c r="A128" s="3" t="s">
        <v>838</v>
      </c>
      <c r="B128" s="3" t="s">
        <v>1441</v>
      </c>
      <c r="C128" s="3" t="s">
        <v>1139</v>
      </c>
      <c r="D128" s="3" t="s">
        <v>1139</v>
      </c>
    </row>
    <row r="129" spans="1:4" ht="45" customHeight="1" x14ac:dyDescent="0.25">
      <c r="A129" s="3" t="s">
        <v>843</v>
      </c>
      <c r="B129" s="3" t="s">
        <v>1442</v>
      </c>
      <c r="C129" s="3" t="s">
        <v>1139</v>
      </c>
      <c r="D129" s="3" t="s">
        <v>1139</v>
      </c>
    </row>
    <row r="130" spans="1:4" ht="45" customHeight="1" x14ac:dyDescent="0.25">
      <c r="A130" s="3" t="s">
        <v>850</v>
      </c>
      <c r="B130" s="3" t="s">
        <v>1443</v>
      </c>
      <c r="C130" s="3" t="s">
        <v>1139</v>
      </c>
      <c r="D130" s="3" t="s">
        <v>1139</v>
      </c>
    </row>
    <row r="131" spans="1:4" ht="45" customHeight="1" x14ac:dyDescent="0.25">
      <c r="A131" s="3" t="s">
        <v>858</v>
      </c>
      <c r="B131" s="3" t="s">
        <v>1444</v>
      </c>
      <c r="C131" s="3" t="s">
        <v>1139</v>
      </c>
      <c r="D131" s="3" t="s">
        <v>1139</v>
      </c>
    </row>
    <row r="132" spans="1:4" ht="45" customHeight="1" x14ac:dyDescent="0.25">
      <c r="A132" s="3" t="s">
        <v>864</v>
      </c>
      <c r="B132" s="3" t="s">
        <v>1445</v>
      </c>
      <c r="C132" s="3" t="s">
        <v>1139</v>
      </c>
      <c r="D132" s="3" t="s">
        <v>1139</v>
      </c>
    </row>
    <row r="133" spans="1:4" ht="45" customHeight="1" x14ac:dyDescent="0.25">
      <c r="A133" s="3" t="s">
        <v>872</v>
      </c>
      <c r="B133" s="3" t="s">
        <v>1446</v>
      </c>
      <c r="C133" s="3" t="s">
        <v>1139</v>
      </c>
      <c r="D133" s="3" t="s">
        <v>1139</v>
      </c>
    </row>
    <row r="134" spans="1:4" ht="45" customHeight="1" x14ac:dyDescent="0.25">
      <c r="A134" s="3" t="s">
        <v>875</v>
      </c>
      <c r="B134" s="3" t="s">
        <v>1447</v>
      </c>
      <c r="C134" s="3" t="s">
        <v>1139</v>
      </c>
      <c r="D134" s="3" t="s">
        <v>1139</v>
      </c>
    </row>
    <row r="135" spans="1:4" ht="45" customHeight="1" x14ac:dyDescent="0.25">
      <c r="A135" s="3" t="s">
        <v>879</v>
      </c>
      <c r="B135" s="3" t="s">
        <v>1448</v>
      </c>
      <c r="C135" s="3" t="s">
        <v>1139</v>
      </c>
      <c r="D135" s="3" t="s">
        <v>1139</v>
      </c>
    </row>
    <row r="136" spans="1:4" ht="45" customHeight="1" x14ac:dyDescent="0.25">
      <c r="A136" s="3" t="s">
        <v>882</v>
      </c>
      <c r="B136" s="3" t="s">
        <v>1449</v>
      </c>
      <c r="C136" s="3" t="s">
        <v>1139</v>
      </c>
      <c r="D136" s="3" t="s">
        <v>1139</v>
      </c>
    </row>
    <row r="137" spans="1:4" ht="45" customHeight="1" x14ac:dyDescent="0.25">
      <c r="A137" s="3" t="s">
        <v>884</v>
      </c>
      <c r="B137" s="3" t="s">
        <v>1450</v>
      </c>
      <c r="C137" s="3" t="s">
        <v>1139</v>
      </c>
      <c r="D137" s="3" t="s">
        <v>1139</v>
      </c>
    </row>
    <row r="138" spans="1:4" ht="45" customHeight="1" x14ac:dyDescent="0.25">
      <c r="A138" s="3" t="s">
        <v>889</v>
      </c>
      <c r="B138" s="3" t="s">
        <v>1451</v>
      </c>
      <c r="C138" s="3" t="s">
        <v>1139</v>
      </c>
      <c r="D138" s="3" t="s">
        <v>1139</v>
      </c>
    </row>
    <row r="139" spans="1:4" ht="45" customHeight="1" x14ac:dyDescent="0.25">
      <c r="A139" s="3" t="s">
        <v>892</v>
      </c>
      <c r="B139" s="3" t="s">
        <v>1452</v>
      </c>
      <c r="C139" s="3" t="s">
        <v>1139</v>
      </c>
      <c r="D139" s="3" t="s">
        <v>1139</v>
      </c>
    </row>
    <row r="140" spans="1:4" ht="45" customHeight="1" x14ac:dyDescent="0.25">
      <c r="A140" s="3" t="s">
        <v>896</v>
      </c>
      <c r="B140" s="3" t="s">
        <v>1453</v>
      </c>
      <c r="C140" s="3" t="s">
        <v>1139</v>
      </c>
      <c r="D140" s="3" t="s">
        <v>1139</v>
      </c>
    </row>
    <row r="141" spans="1:4" ht="45" customHeight="1" x14ac:dyDescent="0.25">
      <c r="A141" s="3" t="s">
        <v>904</v>
      </c>
      <c r="B141" s="3" t="s">
        <v>1454</v>
      </c>
      <c r="C141" s="3" t="s">
        <v>1139</v>
      </c>
      <c r="D141" s="3" t="s">
        <v>1139</v>
      </c>
    </row>
    <row r="142" spans="1:4" ht="45" customHeight="1" x14ac:dyDescent="0.25">
      <c r="A142" s="3" t="s">
        <v>908</v>
      </c>
      <c r="B142" s="3" t="s">
        <v>1455</v>
      </c>
      <c r="C142" s="3" t="s">
        <v>1139</v>
      </c>
      <c r="D142" s="3" t="s">
        <v>1139</v>
      </c>
    </row>
    <row r="143" spans="1:4" ht="45" customHeight="1" x14ac:dyDescent="0.25">
      <c r="A143" s="3" t="s">
        <v>917</v>
      </c>
      <c r="B143" s="3" t="s">
        <v>1456</v>
      </c>
      <c r="C143" s="3" t="s">
        <v>1139</v>
      </c>
      <c r="D143" s="3" t="s">
        <v>1139</v>
      </c>
    </row>
    <row r="144" spans="1:4" ht="45" customHeight="1" x14ac:dyDescent="0.25">
      <c r="A144" s="3" t="s">
        <v>925</v>
      </c>
      <c r="B144" s="3" t="s">
        <v>1457</v>
      </c>
      <c r="C144" s="3" t="s">
        <v>1139</v>
      </c>
      <c r="D144" s="3" t="s">
        <v>1139</v>
      </c>
    </row>
    <row r="145" spans="1:4" ht="45" customHeight="1" x14ac:dyDescent="0.25">
      <c r="A145" s="3" t="s">
        <v>932</v>
      </c>
      <c r="B145" s="3" t="s">
        <v>1458</v>
      </c>
      <c r="C145" s="3" t="s">
        <v>1139</v>
      </c>
      <c r="D145" s="3" t="s">
        <v>1139</v>
      </c>
    </row>
    <row r="146" spans="1:4" ht="45" customHeight="1" x14ac:dyDescent="0.25">
      <c r="A146" s="3" t="s">
        <v>938</v>
      </c>
      <c r="B146" s="3" t="s">
        <v>1459</v>
      </c>
      <c r="C146" s="3" t="s">
        <v>1139</v>
      </c>
      <c r="D146" s="3" t="s">
        <v>1139</v>
      </c>
    </row>
    <row r="147" spans="1:4" ht="45" customHeight="1" x14ac:dyDescent="0.25">
      <c r="A147" s="3" t="s">
        <v>940</v>
      </c>
      <c r="B147" s="3" t="s">
        <v>1460</v>
      </c>
      <c r="C147" s="3" t="s">
        <v>1139</v>
      </c>
      <c r="D147" s="3" t="s">
        <v>1139</v>
      </c>
    </row>
    <row r="148" spans="1:4" ht="45" customHeight="1" x14ac:dyDescent="0.25">
      <c r="A148" s="3" t="s">
        <v>945</v>
      </c>
      <c r="B148" s="3" t="s">
        <v>1461</v>
      </c>
      <c r="C148" s="3" t="s">
        <v>1139</v>
      </c>
      <c r="D148" s="3" t="s">
        <v>1139</v>
      </c>
    </row>
    <row r="149" spans="1:4" ht="45" customHeight="1" x14ac:dyDescent="0.25">
      <c r="A149" s="3" t="s">
        <v>952</v>
      </c>
      <c r="B149" s="3" t="s">
        <v>1462</v>
      </c>
      <c r="C149" s="3" t="s">
        <v>1139</v>
      </c>
      <c r="D149" s="3" t="s">
        <v>1139</v>
      </c>
    </row>
    <row r="150" spans="1:4" ht="45" customHeight="1" x14ac:dyDescent="0.25">
      <c r="A150" s="3" t="s">
        <v>958</v>
      </c>
      <c r="B150" s="3" t="s">
        <v>1463</v>
      </c>
      <c r="C150" s="3" t="s">
        <v>1139</v>
      </c>
      <c r="D150" s="3" t="s">
        <v>1139</v>
      </c>
    </row>
    <row r="151" spans="1:4" ht="45" customHeight="1" x14ac:dyDescent="0.25">
      <c r="A151" s="3" t="s">
        <v>965</v>
      </c>
      <c r="B151" s="3" t="s">
        <v>1464</v>
      </c>
      <c r="C151" s="3" t="s">
        <v>1139</v>
      </c>
      <c r="D151" s="3" t="s">
        <v>1139</v>
      </c>
    </row>
    <row r="152" spans="1:4" ht="45" customHeight="1" x14ac:dyDescent="0.25">
      <c r="A152" s="3" t="s">
        <v>971</v>
      </c>
      <c r="B152" s="3" t="s">
        <v>1465</v>
      </c>
      <c r="C152" s="3" t="s">
        <v>1139</v>
      </c>
      <c r="D152" s="3" t="s">
        <v>1139</v>
      </c>
    </row>
    <row r="153" spans="1:4" ht="45" customHeight="1" x14ac:dyDescent="0.25">
      <c r="A153" s="3" t="s">
        <v>976</v>
      </c>
      <c r="B153" s="3" t="s">
        <v>1466</v>
      </c>
      <c r="C153" s="3" t="s">
        <v>1139</v>
      </c>
      <c r="D153" s="3" t="s">
        <v>1139</v>
      </c>
    </row>
    <row r="154" spans="1:4" ht="45" customHeight="1" x14ac:dyDescent="0.25">
      <c r="A154" s="3" t="s">
        <v>984</v>
      </c>
      <c r="B154" s="3" t="s">
        <v>1467</v>
      </c>
      <c r="C154" s="3" t="s">
        <v>1139</v>
      </c>
      <c r="D154" s="3" t="s">
        <v>1139</v>
      </c>
    </row>
    <row r="155" spans="1:4" ht="45" customHeight="1" x14ac:dyDescent="0.25">
      <c r="A155" s="3" t="s">
        <v>991</v>
      </c>
      <c r="B155" s="3" t="s">
        <v>1468</v>
      </c>
      <c r="C155" s="3" t="s">
        <v>1139</v>
      </c>
      <c r="D155" s="3" t="s">
        <v>1139</v>
      </c>
    </row>
    <row r="156" spans="1:4" ht="45" customHeight="1" x14ac:dyDescent="0.25">
      <c r="A156" s="3" t="s">
        <v>996</v>
      </c>
      <c r="B156" s="3" t="s">
        <v>1469</v>
      </c>
      <c r="C156" s="3" t="s">
        <v>1139</v>
      </c>
      <c r="D156" s="3" t="s">
        <v>1139</v>
      </c>
    </row>
    <row r="157" spans="1:4" ht="45" customHeight="1" x14ac:dyDescent="0.25">
      <c r="A157" s="3" t="s">
        <v>1002</v>
      </c>
      <c r="B157" s="3" t="s">
        <v>1470</v>
      </c>
      <c r="C157" s="3" t="s">
        <v>1139</v>
      </c>
      <c r="D157" s="3" t="s">
        <v>1139</v>
      </c>
    </row>
    <row r="158" spans="1:4" ht="45" customHeight="1" x14ac:dyDescent="0.25">
      <c r="A158" s="3" t="s">
        <v>1010</v>
      </c>
      <c r="B158" s="3" t="s">
        <v>1471</v>
      </c>
      <c r="C158" s="3" t="s">
        <v>1139</v>
      </c>
      <c r="D158" s="3" t="s">
        <v>1139</v>
      </c>
    </row>
    <row r="159" spans="1:4" ht="45" customHeight="1" x14ac:dyDescent="0.25">
      <c r="A159" s="3" t="s">
        <v>1017</v>
      </c>
      <c r="B159" s="3" t="s">
        <v>1472</v>
      </c>
      <c r="C159" s="3" t="s">
        <v>1139</v>
      </c>
      <c r="D159" s="3" t="s">
        <v>1139</v>
      </c>
    </row>
    <row r="160" spans="1:4" ht="45" customHeight="1" x14ac:dyDescent="0.25">
      <c r="A160" s="3" t="s">
        <v>1021</v>
      </c>
      <c r="B160" s="3" t="s">
        <v>1473</v>
      </c>
      <c r="C160" s="3" t="s">
        <v>1139</v>
      </c>
      <c r="D160" s="3" t="s">
        <v>1139</v>
      </c>
    </row>
    <row r="161" spans="1:4" ht="45" customHeight="1" x14ac:dyDescent="0.25">
      <c r="A161" s="3" t="s">
        <v>1026</v>
      </c>
      <c r="B161" s="3" t="s">
        <v>1474</v>
      </c>
      <c r="C161" s="3" t="s">
        <v>1139</v>
      </c>
      <c r="D161" s="3" t="s">
        <v>1139</v>
      </c>
    </row>
    <row r="162" spans="1:4" ht="45" customHeight="1" x14ac:dyDescent="0.25">
      <c r="A162" s="3" t="s">
        <v>1033</v>
      </c>
      <c r="B162" s="3" t="s">
        <v>1475</v>
      </c>
      <c r="C162" s="3" t="s">
        <v>1139</v>
      </c>
      <c r="D162" s="3" t="s">
        <v>1139</v>
      </c>
    </row>
    <row r="163" spans="1:4" ht="45" customHeight="1" x14ac:dyDescent="0.25">
      <c r="A163" s="3" t="s">
        <v>1042</v>
      </c>
      <c r="B163" s="3" t="s">
        <v>1476</v>
      </c>
      <c r="C163" s="3" t="s">
        <v>1139</v>
      </c>
      <c r="D163" s="3" t="s">
        <v>1139</v>
      </c>
    </row>
    <row r="164" spans="1:4" ht="45" customHeight="1" x14ac:dyDescent="0.25">
      <c r="A164" s="3" t="s">
        <v>1045</v>
      </c>
      <c r="B164" s="3" t="s">
        <v>1477</v>
      </c>
      <c r="C164" s="3" t="s">
        <v>1139</v>
      </c>
      <c r="D164" s="3" t="s">
        <v>1139</v>
      </c>
    </row>
    <row r="165" spans="1:4" ht="45" customHeight="1" x14ac:dyDescent="0.25">
      <c r="A165" s="3" t="s">
        <v>1051</v>
      </c>
      <c r="B165" s="3" t="s">
        <v>1478</v>
      </c>
      <c r="C165" s="3" t="s">
        <v>1139</v>
      </c>
      <c r="D165" s="3" t="s">
        <v>1139</v>
      </c>
    </row>
    <row r="166" spans="1:4" ht="45" customHeight="1" x14ac:dyDescent="0.25">
      <c r="A166" s="3" t="s">
        <v>1058</v>
      </c>
      <c r="B166" s="3" t="s">
        <v>1479</v>
      </c>
      <c r="C166" s="3" t="s">
        <v>1139</v>
      </c>
      <c r="D166" s="3" t="s">
        <v>1139</v>
      </c>
    </row>
    <row r="167" spans="1:4" ht="45" customHeight="1" x14ac:dyDescent="0.25">
      <c r="A167" s="3" t="s">
        <v>1062</v>
      </c>
      <c r="B167" s="3" t="s">
        <v>1480</v>
      </c>
      <c r="C167" s="3" t="s">
        <v>1139</v>
      </c>
      <c r="D167" s="3" t="s">
        <v>1139</v>
      </c>
    </row>
    <row r="168" spans="1:4" ht="45" customHeight="1" x14ac:dyDescent="0.25">
      <c r="A168" s="3" t="s">
        <v>1067</v>
      </c>
      <c r="B168" s="3" t="s">
        <v>1481</v>
      </c>
      <c r="C168" s="3" t="s">
        <v>1139</v>
      </c>
      <c r="D168" s="3" t="s">
        <v>1139</v>
      </c>
    </row>
    <row r="169" spans="1:4" ht="45" customHeight="1" x14ac:dyDescent="0.25">
      <c r="A169" s="3" t="s">
        <v>1076</v>
      </c>
      <c r="B169" s="3" t="s">
        <v>1482</v>
      </c>
      <c r="C169" s="3" t="s">
        <v>1139</v>
      </c>
      <c r="D169" s="3" t="s">
        <v>1139</v>
      </c>
    </row>
    <row r="170" spans="1:4" ht="45" customHeight="1" x14ac:dyDescent="0.25">
      <c r="A170" s="3" t="s">
        <v>1084</v>
      </c>
      <c r="B170" s="3" t="s">
        <v>1483</v>
      </c>
      <c r="C170" s="3" t="s">
        <v>1139</v>
      </c>
      <c r="D170" s="3" t="s">
        <v>1139</v>
      </c>
    </row>
    <row r="171" spans="1:4" ht="45" customHeight="1" x14ac:dyDescent="0.25">
      <c r="A171" s="3" t="s">
        <v>1087</v>
      </c>
      <c r="B171" s="3" t="s">
        <v>1484</v>
      </c>
      <c r="C171" s="3" t="s">
        <v>1139</v>
      </c>
      <c r="D171" s="3" t="s">
        <v>1139</v>
      </c>
    </row>
    <row r="172" spans="1:4" ht="45" customHeight="1" x14ac:dyDescent="0.25">
      <c r="A172" s="3" t="s">
        <v>1091</v>
      </c>
      <c r="B172" s="3" t="s">
        <v>1485</v>
      </c>
      <c r="C172" s="3" t="s">
        <v>1139</v>
      </c>
      <c r="D172" s="3" t="s">
        <v>1139</v>
      </c>
    </row>
    <row r="173" spans="1:4" ht="45" customHeight="1" x14ac:dyDescent="0.25">
      <c r="A173" s="3" t="s">
        <v>1096</v>
      </c>
      <c r="B173" s="3" t="s">
        <v>1486</v>
      </c>
      <c r="C173" s="3" t="s">
        <v>1139</v>
      </c>
      <c r="D173" s="3" t="s">
        <v>1139</v>
      </c>
    </row>
    <row r="174" spans="1:4" ht="45" customHeight="1" x14ac:dyDescent="0.25">
      <c r="A174" s="3" t="s">
        <v>1100</v>
      </c>
      <c r="B174" s="3" t="s">
        <v>1487</v>
      </c>
      <c r="C174" s="3" t="s">
        <v>1139</v>
      </c>
      <c r="D174" s="3" t="s">
        <v>1139</v>
      </c>
    </row>
    <row r="175" spans="1:4" ht="45" customHeight="1" x14ac:dyDescent="0.25">
      <c r="A175" s="3" t="s">
        <v>1102</v>
      </c>
      <c r="B175" s="3" t="s">
        <v>1488</v>
      </c>
      <c r="C175" s="3" t="s">
        <v>1139</v>
      </c>
      <c r="D175" s="3" t="s">
        <v>1139</v>
      </c>
    </row>
    <row r="176" spans="1:4" ht="45" customHeight="1" x14ac:dyDescent="0.25">
      <c r="A176" s="3" t="s">
        <v>1110</v>
      </c>
      <c r="B176" s="3" t="s">
        <v>1489</v>
      </c>
      <c r="C176" s="3" t="s">
        <v>1139</v>
      </c>
      <c r="D176" s="3" t="s">
        <v>1139</v>
      </c>
    </row>
    <row r="177" spans="1:4" ht="45" customHeight="1" x14ac:dyDescent="0.25">
      <c r="A177" s="3" t="s">
        <v>1116</v>
      </c>
      <c r="B177" s="3" t="s">
        <v>1490</v>
      </c>
      <c r="C177" s="3" t="s">
        <v>1139</v>
      </c>
      <c r="D177" s="3" t="s">
        <v>1139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1491</v>
      </c>
      <c r="D2" t="s">
        <v>1492</v>
      </c>
      <c r="E2" t="s">
        <v>1493</v>
      </c>
      <c r="F2" t="s">
        <v>1494</v>
      </c>
      <c r="G2" t="s">
        <v>1495</v>
      </c>
    </row>
    <row r="3" spans="1:7" x14ac:dyDescent="0.25">
      <c r="A3" s="1" t="s">
        <v>1132</v>
      </c>
      <c r="B3" s="1"/>
      <c r="C3" s="1" t="s">
        <v>1496</v>
      </c>
      <c r="D3" s="1" t="s">
        <v>1497</v>
      </c>
      <c r="E3" s="1" t="s">
        <v>1498</v>
      </c>
      <c r="F3" s="1" t="s">
        <v>1499</v>
      </c>
      <c r="G3" s="1" t="s">
        <v>1500</v>
      </c>
    </row>
    <row r="4" spans="1:7" ht="45" customHeight="1" x14ac:dyDescent="0.25">
      <c r="A4" s="3" t="s">
        <v>93</v>
      </c>
      <c r="B4" s="3" t="s">
        <v>1501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1502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1503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1504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1505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1506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1507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1508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1509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1510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1511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1512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1513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1514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1515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1516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1517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1518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1519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1520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1521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1522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1523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1524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1525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1526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1527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1528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1529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1530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1531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1532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1533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1534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1535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1536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1537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1538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1539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1540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1541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1542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1543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1544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1545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1546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1547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1548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1549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1550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1551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1552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1553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1554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1555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1556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1557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1558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1559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1560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1561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1562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1563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1564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1565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1566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1567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1568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1569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1570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1571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1572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1573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1574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1575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1576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1577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1578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1579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1580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1581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1582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1583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1584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1585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1586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1587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1588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1589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1590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1591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1592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1593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1594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1595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1596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1597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1598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1599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1600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1601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1602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1603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1604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1605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1606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1607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1608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1609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1610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1611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1612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1613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1614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1615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1616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1617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1618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1619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1620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1621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1622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1623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1624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1625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1626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1627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1628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1629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1630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1631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1632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1633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1634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1635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1636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1637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1638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1639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1640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1641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1642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1643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1644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1645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1646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1647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1648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1649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1650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1651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1652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1653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1654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1655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1656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1657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1658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1659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1660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1661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1662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1663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1664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1665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1666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1667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1668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1669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1670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1671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1672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1673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1674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1675</v>
      </c>
      <c r="D2" t="s">
        <v>1676</v>
      </c>
      <c r="E2" t="s">
        <v>1677</v>
      </c>
      <c r="F2" t="s">
        <v>1678</v>
      </c>
      <c r="G2" t="s">
        <v>1679</v>
      </c>
    </row>
    <row r="3" spans="1:7" x14ac:dyDescent="0.25">
      <c r="A3" s="1" t="s">
        <v>1132</v>
      </c>
      <c r="B3" s="1"/>
      <c r="C3" s="1" t="s">
        <v>1680</v>
      </c>
      <c r="D3" s="1" t="s">
        <v>1681</v>
      </c>
      <c r="E3" s="1" t="s">
        <v>1682</v>
      </c>
      <c r="F3" s="1" t="s">
        <v>1683</v>
      </c>
      <c r="G3" s="1" t="s">
        <v>1684</v>
      </c>
    </row>
    <row r="4" spans="1:7" ht="45" customHeight="1" x14ac:dyDescent="0.25">
      <c r="A4" s="3" t="s">
        <v>93</v>
      </c>
      <c r="B4" s="3" t="s">
        <v>1685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1686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1687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1688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1689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1690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1691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1692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1693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1694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1695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1696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1697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1698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1699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1700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1701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1702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1703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1704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1705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1706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1707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1708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1709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1710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1711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1712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1713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1714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1715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1716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1717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1718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1719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1720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1721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1722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1723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1724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1725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1726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1727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1728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1729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1730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1731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1732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1733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1734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1735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1736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1737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1738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1739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1740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1741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1742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1743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1744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1745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1746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1747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1748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1749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1750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1751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1752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1753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1754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1755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1756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1757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1758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1759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1760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1761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1762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1763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1764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1765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1766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1767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1768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1769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1770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1771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1772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1773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1774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1775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1776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1777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1778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1779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1780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1781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1782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1783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1784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1785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1786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1787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1788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1789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1790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1791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1792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1793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1794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1795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1796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1797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1798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1799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1800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1801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1802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1803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1804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1805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1806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1807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1808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1809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1810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1811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1812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1813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1814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1815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1816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1817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1818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1819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1820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1821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1822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1823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1824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1825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1826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1827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1828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1829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1830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1831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1832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1833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1834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1835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1836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1837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1838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1839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1840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1841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1842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1843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1844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1845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1846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1847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1848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1849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1850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1851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1852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1853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1854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1855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1856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1857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1858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1859</v>
      </c>
      <c r="D2" t="s">
        <v>1860</v>
      </c>
      <c r="E2" t="s">
        <v>1861</v>
      </c>
      <c r="F2" t="s">
        <v>1862</v>
      </c>
      <c r="G2" t="s">
        <v>1863</v>
      </c>
    </row>
    <row r="3" spans="1:7" x14ac:dyDescent="0.25">
      <c r="A3" s="1" t="s">
        <v>1132</v>
      </c>
      <c r="B3" s="1"/>
      <c r="C3" s="1" t="s">
        <v>1864</v>
      </c>
      <c r="D3" s="1" t="s">
        <v>1865</v>
      </c>
      <c r="E3" s="1" t="s">
        <v>1866</v>
      </c>
      <c r="F3" s="1" t="s">
        <v>1867</v>
      </c>
      <c r="G3" s="1" t="s">
        <v>1868</v>
      </c>
    </row>
    <row r="4" spans="1:7" ht="45" customHeight="1" x14ac:dyDescent="0.25">
      <c r="A4" s="3" t="s">
        <v>93</v>
      </c>
      <c r="B4" s="3" t="s">
        <v>1869</v>
      </c>
      <c r="C4" s="3" t="s">
        <v>1139</v>
      </c>
      <c r="D4" s="3" t="s">
        <v>1139</v>
      </c>
      <c r="E4" s="3" t="s">
        <v>1139</v>
      </c>
      <c r="F4" s="3" t="s">
        <v>1139</v>
      </c>
      <c r="G4" s="3" t="s">
        <v>1139</v>
      </c>
    </row>
    <row r="5" spans="1:7" ht="45" customHeight="1" x14ac:dyDescent="0.25">
      <c r="A5" s="3" t="s">
        <v>106</v>
      </c>
      <c r="B5" s="3" t="s">
        <v>1870</v>
      </c>
      <c r="C5" s="3" t="s">
        <v>1139</v>
      </c>
      <c r="D5" s="3" t="s">
        <v>1139</v>
      </c>
      <c r="E5" s="3" t="s">
        <v>1139</v>
      </c>
      <c r="F5" s="3" t="s">
        <v>1139</v>
      </c>
      <c r="G5" s="3" t="s">
        <v>1139</v>
      </c>
    </row>
    <row r="6" spans="1:7" ht="45" customHeight="1" x14ac:dyDescent="0.25">
      <c r="A6" s="3" t="s">
        <v>117</v>
      </c>
      <c r="B6" s="3" t="s">
        <v>1871</v>
      </c>
      <c r="C6" s="3" t="s">
        <v>1139</v>
      </c>
      <c r="D6" s="3" t="s">
        <v>1139</v>
      </c>
      <c r="E6" s="3" t="s">
        <v>1139</v>
      </c>
      <c r="F6" s="3" t="s">
        <v>1139</v>
      </c>
      <c r="G6" s="3" t="s">
        <v>1139</v>
      </c>
    </row>
    <row r="7" spans="1:7" ht="45" customHeight="1" x14ac:dyDescent="0.25">
      <c r="A7" s="3" t="s">
        <v>123</v>
      </c>
      <c r="B7" s="3" t="s">
        <v>1872</v>
      </c>
      <c r="C7" s="3" t="s">
        <v>1139</v>
      </c>
      <c r="D7" s="3" t="s">
        <v>1139</v>
      </c>
      <c r="E7" s="3" t="s">
        <v>1139</v>
      </c>
      <c r="F7" s="3" t="s">
        <v>1139</v>
      </c>
      <c r="G7" s="3" t="s">
        <v>1139</v>
      </c>
    </row>
    <row r="8" spans="1:7" ht="45" customHeight="1" x14ac:dyDescent="0.25">
      <c r="A8" s="3" t="s">
        <v>133</v>
      </c>
      <c r="B8" s="3" t="s">
        <v>1873</v>
      </c>
      <c r="C8" s="3" t="s">
        <v>1139</v>
      </c>
      <c r="D8" s="3" t="s">
        <v>1139</v>
      </c>
      <c r="E8" s="3" t="s">
        <v>1139</v>
      </c>
      <c r="F8" s="3" t="s">
        <v>1139</v>
      </c>
      <c r="G8" s="3" t="s">
        <v>1139</v>
      </c>
    </row>
    <row r="9" spans="1:7" ht="45" customHeight="1" x14ac:dyDescent="0.25">
      <c r="A9" s="3" t="s">
        <v>141</v>
      </c>
      <c r="B9" s="3" t="s">
        <v>1874</v>
      </c>
      <c r="C9" s="3" t="s">
        <v>1139</v>
      </c>
      <c r="D9" s="3" t="s">
        <v>1139</v>
      </c>
      <c r="E9" s="3" t="s">
        <v>1139</v>
      </c>
      <c r="F9" s="3" t="s">
        <v>1139</v>
      </c>
      <c r="G9" s="3" t="s">
        <v>1139</v>
      </c>
    </row>
    <row r="10" spans="1:7" ht="45" customHeight="1" x14ac:dyDescent="0.25">
      <c r="A10" s="3" t="s">
        <v>149</v>
      </c>
      <c r="B10" s="3" t="s">
        <v>1875</v>
      </c>
      <c r="C10" s="3" t="s">
        <v>1139</v>
      </c>
      <c r="D10" s="3" t="s">
        <v>1139</v>
      </c>
      <c r="E10" s="3" t="s">
        <v>1139</v>
      </c>
      <c r="F10" s="3" t="s">
        <v>1139</v>
      </c>
      <c r="G10" s="3" t="s">
        <v>1139</v>
      </c>
    </row>
    <row r="11" spans="1:7" ht="45" customHeight="1" x14ac:dyDescent="0.25">
      <c r="A11" s="3" t="s">
        <v>157</v>
      </c>
      <c r="B11" s="3" t="s">
        <v>1876</v>
      </c>
      <c r="C11" s="3" t="s">
        <v>1139</v>
      </c>
      <c r="D11" s="3" t="s">
        <v>1139</v>
      </c>
      <c r="E11" s="3" t="s">
        <v>1139</v>
      </c>
      <c r="F11" s="3" t="s">
        <v>1139</v>
      </c>
      <c r="G11" s="3" t="s">
        <v>1139</v>
      </c>
    </row>
    <row r="12" spans="1:7" ht="45" customHeight="1" x14ac:dyDescent="0.25">
      <c r="A12" s="3" t="s">
        <v>164</v>
      </c>
      <c r="B12" s="3" t="s">
        <v>1877</v>
      </c>
      <c r="C12" s="3" t="s">
        <v>1139</v>
      </c>
      <c r="D12" s="3" t="s">
        <v>1139</v>
      </c>
      <c r="E12" s="3" t="s">
        <v>1139</v>
      </c>
      <c r="F12" s="3" t="s">
        <v>1139</v>
      </c>
      <c r="G12" s="3" t="s">
        <v>1139</v>
      </c>
    </row>
    <row r="13" spans="1:7" ht="45" customHeight="1" x14ac:dyDescent="0.25">
      <c r="A13" s="3" t="s">
        <v>171</v>
      </c>
      <c r="B13" s="3" t="s">
        <v>1878</v>
      </c>
      <c r="C13" s="3" t="s">
        <v>1139</v>
      </c>
      <c r="D13" s="3" t="s">
        <v>1139</v>
      </c>
      <c r="E13" s="3" t="s">
        <v>1139</v>
      </c>
      <c r="F13" s="3" t="s">
        <v>1139</v>
      </c>
      <c r="G13" s="3" t="s">
        <v>1139</v>
      </c>
    </row>
    <row r="14" spans="1:7" ht="45" customHeight="1" x14ac:dyDescent="0.25">
      <c r="A14" s="3" t="s">
        <v>177</v>
      </c>
      <c r="B14" s="3" t="s">
        <v>1879</v>
      </c>
      <c r="C14" s="3" t="s">
        <v>1139</v>
      </c>
      <c r="D14" s="3" t="s">
        <v>1139</v>
      </c>
      <c r="E14" s="3" t="s">
        <v>1139</v>
      </c>
      <c r="F14" s="3" t="s">
        <v>1139</v>
      </c>
      <c r="G14" s="3" t="s">
        <v>1139</v>
      </c>
    </row>
    <row r="15" spans="1:7" ht="45" customHeight="1" x14ac:dyDescent="0.25">
      <c r="A15" s="3" t="s">
        <v>184</v>
      </c>
      <c r="B15" s="3" t="s">
        <v>1880</v>
      </c>
      <c r="C15" s="3" t="s">
        <v>1139</v>
      </c>
      <c r="D15" s="3" t="s">
        <v>1139</v>
      </c>
      <c r="E15" s="3" t="s">
        <v>1139</v>
      </c>
      <c r="F15" s="3" t="s">
        <v>1139</v>
      </c>
      <c r="G15" s="3" t="s">
        <v>1139</v>
      </c>
    </row>
    <row r="16" spans="1:7" ht="45" customHeight="1" x14ac:dyDescent="0.25">
      <c r="A16" s="3" t="s">
        <v>192</v>
      </c>
      <c r="B16" s="3" t="s">
        <v>1881</v>
      </c>
      <c r="C16" s="3" t="s">
        <v>1139</v>
      </c>
      <c r="D16" s="3" t="s">
        <v>1139</v>
      </c>
      <c r="E16" s="3" t="s">
        <v>1139</v>
      </c>
      <c r="F16" s="3" t="s">
        <v>1139</v>
      </c>
      <c r="G16" s="3" t="s">
        <v>1139</v>
      </c>
    </row>
    <row r="17" spans="1:7" ht="45" customHeight="1" x14ac:dyDescent="0.25">
      <c r="A17" s="3" t="s">
        <v>202</v>
      </c>
      <c r="B17" s="3" t="s">
        <v>1882</v>
      </c>
      <c r="C17" s="3" t="s">
        <v>1139</v>
      </c>
      <c r="D17" s="3" t="s">
        <v>1139</v>
      </c>
      <c r="E17" s="3" t="s">
        <v>1139</v>
      </c>
      <c r="F17" s="3" t="s">
        <v>1139</v>
      </c>
      <c r="G17" s="3" t="s">
        <v>1139</v>
      </c>
    </row>
    <row r="18" spans="1:7" ht="45" customHeight="1" x14ac:dyDescent="0.25">
      <c r="A18" s="3" t="s">
        <v>211</v>
      </c>
      <c r="B18" s="3" t="s">
        <v>1883</v>
      </c>
      <c r="C18" s="3" t="s">
        <v>1139</v>
      </c>
      <c r="D18" s="3" t="s">
        <v>1139</v>
      </c>
      <c r="E18" s="3" t="s">
        <v>1139</v>
      </c>
      <c r="F18" s="3" t="s">
        <v>1139</v>
      </c>
      <c r="G18" s="3" t="s">
        <v>1139</v>
      </c>
    </row>
    <row r="19" spans="1:7" ht="45" customHeight="1" x14ac:dyDescent="0.25">
      <c r="A19" s="3" t="s">
        <v>220</v>
      </c>
      <c r="B19" s="3" t="s">
        <v>1884</v>
      </c>
      <c r="C19" s="3" t="s">
        <v>1139</v>
      </c>
      <c r="D19" s="3" t="s">
        <v>1139</v>
      </c>
      <c r="E19" s="3" t="s">
        <v>1139</v>
      </c>
      <c r="F19" s="3" t="s">
        <v>1139</v>
      </c>
      <c r="G19" s="3" t="s">
        <v>1139</v>
      </c>
    </row>
    <row r="20" spans="1:7" ht="45" customHeight="1" x14ac:dyDescent="0.25">
      <c r="A20" s="3" t="s">
        <v>229</v>
      </c>
      <c r="B20" s="3" t="s">
        <v>1885</v>
      </c>
      <c r="C20" s="3" t="s">
        <v>1139</v>
      </c>
      <c r="D20" s="3" t="s">
        <v>1139</v>
      </c>
      <c r="E20" s="3" t="s">
        <v>1139</v>
      </c>
      <c r="F20" s="3" t="s">
        <v>1139</v>
      </c>
      <c r="G20" s="3" t="s">
        <v>1139</v>
      </c>
    </row>
    <row r="21" spans="1:7" ht="45" customHeight="1" x14ac:dyDescent="0.25">
      <c r="A21" s="3" t="s">
        <v>236</v>
      </c>
      <c r="B21" s="3" t="s">
        <v>1886</v>
      </c>
      <c r="C21" s="3" t="s">
        <v>1139</v>
      </c>
      <c r="D21" s="3" t="s">
        <v>1139</v>
      </c>
      <c r="E21" s="3" t="s">
        <v>1139</v>
      </c>
      <c r="F21" s="3" t="s">
        <v>1139</v>
      </c>
      <c r="G21" s="3" t="s">
        <v>1139</v>
      </c>
    </row>
    <row r="22" spans="1:7" ht="45" customHeight="1" x14ac:dyDescent="0.25">
      <c r="A22" s="3" t="s">
        <v>242</v>
      </c>
      <c r="B22" s="3" t="s">
        <v>1887</v>
      </c>
      <c r="C22" s="3" t="s">
        <v>1139</v>
      </c>
      <c r="D22" s="3" t="s">
        <v>1139</v>
      </c>
      <c r="E22" s="3" t="s">
        <v>1139</v>
      </c>
      <c r="F22" s="3" t="s">
        <v>1139</v>
      </c>
      <c r="G22" s="3" t="s">
        <v>1139</v>
      </c>
    </row>
    <row r="23" spans="1:7" ht="45" customHeight="1" x14ac:dyDescent="0.25">
      <c r="A23" s="3" t="s">
        <v>248</v>
      </c>
      <c r="B23" s="3" t="s">
        <v>1888</v>
      </c>
      <c r="C23" s="3" t="s">
        <v>1139</v>
      </c>
      <c r="D23" s="3" t="s">
        <v>1139</v>
      </c>
      <c r="E23" s="3" t="s">
        <v>1139</v>
      </c>
      <c r="F23" s="3" t="s">
        <v>1139</v>
      </c>
      <c r="G23" s="3" t="s">
        <v>1139</v>
      </c>
    </row>
    <row r="24" spans="1:7" ht="45" customHeight="1" x14ac:dyDescent="0.25">
      <c r="A24" s="3" t="s">
        <v>256</v>
      </c>
      <c r="B24" s="3" t="s">
        <v>1889</v>
      </c>
      <c r="C24" s="3" t="s">
        <v>1139</v>
      </c>
      <c r="D24" s="3" t="s">
        <v>1139</v>
      </c>
      <c r="E24" s="3" t="s">
        <v>1139</v>
      </c>
      <c r="F24" s="3" t="s">
        <v>1139</v>
      </c>
      <c r="G24" s="3" t="s">
        <v>1139</v>
      </c>
    </row>
    <row r="25" spans="1:7" ht="45" customHeight="1" x14ac:dyDescent="0.25">
      <c r="A25" s="3" t="s">
        <v>264</v>
      </c>
      <c r="B25" s="3" t="s">
        <v>1890</v>
      </c>
      <c r="C25" s="3" t="s">
        <v>1139</v>
      </c>
      <c r="D25" s="3" t="s">
        <v>1139</v>
      </c>
      <c r="E25" s="3" t="s">
        <v>1139</v>
      </c>
      <c r="F25" s="3" t="s">
        <v>1139</v>
      </c>
      <c r="G25" s="3" t="s">
        <v>1139</v>
      </c>
    </row>
    <row r="26" spans="1:7" ht="45" customHeight="1" x14ac:dyDescent="0.25">
      <c r="A26" s="3" t="s">
        <v>269</v>
      </c>
      <c r="B26" s="3" t="s">
        <v>1891</v>
      </c>
      <c r="C26" s="3" t="s">
        <v>1139</v>
      </c>
      <c r="D26" s="3" t="s">
        <v>1139</v>
      </c>
      <c r="E26" s="3" t="s">
        <v>1139</v>
      </c>
      <c r="F26" s="3" t="s">
        <v>1139</v>
      </c>
      <c r="G26" s="3" t="s">
        <v>1139</v>
      </c>
    </row>
    <row r="27" spans="1:7" ht="45" customHeight="1" x14ac:dyDescent="0.25">
      <c r="A27" s="3" t="s">
        <v>277</v>
      </c>
      <c r="B27" s="3" t="s">
        <v>1892</v>
      </c>
      <c r="C27" s="3" t="s">
        <v>1139</v>
      </c>
      <c r="D27" s="3" t="s">
        <v>1139</v>
      </c>
      <c r="E27" s="3" t="s">
        <v>1139</v>
      </c>
      <c r="F27" s="3" t="s">
        <v>1139</v>
      </c>
      <c r="G27" s="3" t="s">
        <v>1139</v>
      </c>
    </row>
    <row r="28" spans="1:7" ht="45" customHeight="1" x14ac:dyDescent="0.25">
      <c r="A28" s="3" t="s">
        <v>283</v>
      </c>
      <c r="B28" s="3" t="s">
        <v>1893</v>
      </c>
      <c r="C28" s="3" t="s">
        <v>1139</v>
      </c>
      <c r="D28" s="3" t="s">
        <v>1139</v>
      </c>
      <c r="E28" s="3" t="s">
        <v>1139</v>
      </c>
      <c r="F28" s="3" t="s">
        <v>1139</v>
      </c>
      <c r="G28" s="3" t="s">
        <v>1139</v>
      </c>
    </row>
    <row r="29" spans="1:7" ht="45" customHeight="1" x14ac:dyDescent="0.25">
      <c r="A29" s="3" t="s">
        <v>288</v>
      </c>
      <c r="B29" s="3" t="s">
        <v>1894</v>
      </c>
      <c r="C29" s="3" t="s">
        <v>1139</v>
      </c>
      <c r="D29" s="3" t="s">
        <v>1139</v>
      </c>
      <c r="E29" s="3" t="s">
        <v>1139</v>
      </c>
      <c r="F29" s="3" t="s">
        <v>1139</v>
      </c>
      <c r="G29" s="3" t="s">
        <v>1139</v>
      </c>
    </row>
    <row r="30" spans="1:7" ht="45" customHeight="1" x14ac:dyDescent="0.25">
      <c r="A30" s="3" t="s">
        <v>296</v>
      </c>
      <c r="B30" s="3" t="s">
        <v>1895</v>
      </c>
      <c r="C30" s="3" t="s">
        <v>1139</v>
      </c>
      <c r="D30" s="3" t="s">
        <v>1139</v>
      </c>
      <c r="E30" s="3" t="s">
        <v>1139</v>
      </c>
      <c r="F30" s="3" t="s">
        <v>1139</v>
      </c>
      <c r="G30" s="3" t="s">
        <v>1139</v>
      </c>
    </row>
    <row r="31" spans="1:7" ht="45" customHeight="1" x14ac:dyDescent="0.25">
      <c r="A31" s="3" t="s">
        <v>304</v>
      </c>
      <c r="B31" s="3" t="s">
        <v>1896</v>
      </c>
      <c r="C31" s="3" t="s">
        <v>1139</v>
      </c>
      <c r="D31" s="3" t="s">
        <v>1139</v>
      </c>
      <c r="E31" s="3" t="s">
        <v>1139</v>
      </c>
      <c r="F31" s="3" t="s">
        <v>1139</v>
      </c>
      <c r="G31" s="3" t="s">
        <v>1139</v>
      </c>
    </row>
    <row r="32" spans="1:7" ht="45" customHeight="1" x14ac:dyDescent="0.25">
      <c r="A32" s="3" t="s">
        <v>313</v>
      </c>
      <c r="B32" s="3" t="s">
        <v>1897</v>
      </c>
      <c r="C32" s="3" t="s">
        <v>1139</v>
      </c>
      <c r="D32" s="3" t="s">
        <v>1139</v>
      </c>
      <c r="E32" s="3" t="s">
        <v>1139</v>
      </c>
      <c r="F32" s="3" t="s">
        <v>1139</v>
      </c>
      <c r="G32" s="3" t="s">
        <v>1139</v>
      </c>
    </row>
    <row r="33" spans="1:7" ht="45" customHeight="1" x14ac:dyDescent="0.25">
      <c r="A33" s="3" t="s">
        <v>322</v>
      </c>
      <c r="B33" s="3" t="s">
        <v>1898</v>
      </c>
      <c r="C33" s="3" t="s">
        <v>1139</v>
      </c>
      <c r="D33" s="3" t="s">
        <v>1139</v>
      </c>
      <c r="E33" s="3" t="s">
        <v>1139</v>
      </c>
      <c r="F33" s="3" t="s">
        <v>1139</v>
      </c>
      <c r="G33" s="3" t="s">
        <v>1139</v>
      </c>
    </row>
    <row r="34" spans="1:7" ht="45" customHeight="1" x14ac:dyDescent="0.25">
      <c r="A34" s="3" t="s">
        <v>330</v>
      </c>
      <c r="B34" s="3" t="s">
        <v>1899</v>
      </c>
      <c r="C34" s="3" t="s">
        <v>1139</v>
      </c>
      <c r="D34" s="3" t="s">
        <v>1139</v>
      </c>
      <c r="E34" s="3" t="s">
        <v>1139</v>
      </c>
      <c r="F34" s="3" t="s">
        <v>1139</v>
      </c>
      <c r="G34" s="3" t="s">
        <v>1139</v>
      </c>
    </row>
    <row r="35" spans="1:7" ht="45" customHeight="1" x14ac:dyDescent="0.25">
      <c r="A35" s="3" t="s">
        <v>336</v>
      </c>
      <c r="B35" s="3" t="s">
        <v>1900</v>
      </c>
      <c r="C35" s="3" t="s">
        <v>1139</v>
      </c>
      <c r="D35" s="3" t="s">
        <v>1139</v>
      </c>
      <c r="E35" s="3" t="s">
        <v>1139</v>
      </c>
      <c r="F35" s="3" t="s">
        <v>1139</v>
      </c>
      <c r="G35" s="3" t="s">
        <v>1139</v>
      </c>
    </row>
    <row r="36" spans="1:7" ht="45" customHeight="1" x14ac:dyDescent="0.25">
      <c r="A36" s="3" t="s">
        <v>344</v>
      </c>
      <c r="B36" s="3" t="s">
        <v>1901</v>
      </c>
      <c r="C36" s="3" t="s">
        <v>1139</v>
      </c>
      <c r="D36" s="3" t="s">
        <v>1139</v>
      </c>
      <c r="E36" s="3" t="s">
        <v>1139</v>
      </c>
      <c r="F36" s="3" t="s">
        <v>1139</v>
      </c>
      <c r="G36" s="3" t="s">
        <v>1139</v>
      </c>
    </row>
    <row r="37" spans="1:7" ht="45" customHeight="1" x14ac:dyDescent="0.25">
      <c r="A37" s="3" t="s">
        <v>350</v>
      </c>
      <c r="B37" s="3" t="s">
        <v>1902</v>
      </c>
      <c r="C37" s="3" t="s">
        <v>1139</v>
      </c>
      <c r="D37" s="3" t="s">
        <v>1139</v>
      </c>
      <c r="E37" s="3" t="s">
        <v>1139</v>
      </c>
      <c r="F37" s="3" t="s">
        <v>1139</v>
      </c>
      <c r="G37" s="3" t="s">
        <v>1139</v>
      </c>
    </row>
    <row r="38" spans="1:7" ht="45" customHeight="1" x14ac:dyDescent="0.25">
      <c r="A38" s="3" t="s">
        <v>356</v>
      </c>
      <c r="B38" s="3" t="s">
        <v>1903</v>
      </c>
      <c r="C38" s="3" t="s">
        <v>1139</v>
      </c>
      <c r="D38" s="3" t="s">
        <v>1139</v>
      </c>
      <c r="E38" s="3" t="s">
        <v>1139</v>
      </c>
      <c r="F38" s="3" t="s">
        <v>1139</v>
      </c>
      <c r="G38" s="3" t="s">
        <v>1139</v>
      </c>
    </row>
    <row r="39" spans="1:7" ht="45" customHeight="1" x14ac:dyDescent="0.25">
      <c r="A39" s="3" t="s">
        <v>362</v>
      </c>
      <c r="B39" s="3" t="s">
        <v>1904</v>
      </c>
      <c r="C39" s="3" t="s">
        <v>1139</v>
      </c>
      <c r="D39" s="3" t="s">
        <v>1139</v>
      </c>
      <c r="E39" s="3" t="s">
        <v>1139</v>
      </c>
      <c r="F39" s="3" t="s">
        <v>1139</v>
      </c>
      <c r="G39" s="3" t="s">
        <v>1139</v>
      </c>
    </row>
    <row r="40" spans="1:7" ht="45" customHeight="1" x14ac:dyDescent="0.25">
      <c r="A40" s="3" t="s">
        <v>366</v>
      </c>
      <c r="B40" s="3" t="s">
        <v>1905</v>
      </c>
      <c r="C40" s="3" t="s">
        <v>1139</v>
      </c>
      <c r="D40" s="3" t="s">
        <v>1139</v>
      </c>
      <c r="E40" s="3" t="s">
        <v>1139</v>
      </c>
      <c r="F40" s="3" t="s">
        <v>1139</v>
      </c>
      <c r="G40" s="3" t="s">
        <v>1139</v>
      </c>
    </row>
    <row r="41" spans="1:7" ht="45" customHeight="1" x14ac:dyDescent="0.25">
      <c r="A41" s="3" t="s">
        <v>374</v>
      </c>
      <c r="B41" s="3" t="s">
        <v>1906</v>
      </c>
      <c r="C41" s="3" t="s">
        <v>1139</v>
      </c>
      <c r="D41" s="3" t="s">
        <v>1139</v>
      </c>
      <c r="E41" s="3" t="s">
        <v>1139</v>
      </c>
      <c r="F41" s="3" t="s">
        <v>1139</v>
      </c>
      <c r="G41" s="3" t="s">
        <v>1139</v>
      </c>
    </row>
    <row r="42" spans="1:7" ht="45" customHeight="1" x14ac:dyDescent="0.25">
      <c r="A42" s="3" t="s">
        <v>382</v>
      </c>
      <c r="B42" s="3" t="s">
        <v>1907</v>
      </c>
      <c r="C42" s="3" t="s">
        <v>1139</v>
      </c>
      <c r="D42" s="3" t="s">
        <v>1139</v>
      </c>
      <c r="E42" s="3" t="s">
        <v>1139</v>
      </c>
      <c r="F42" s="3" t="s">
        <v>1139</v>
      </c>
      <c r="G42" s="3" t="s">
        <v>1139</v>
      </c>
    </row>
    <row r="43" spans="1:7" ht="45" customHeight="1" x14ac:dyDescent="0.25">
      <c r="A43" s="3" t="s">
        <v>388</v>
      </c>
      <c r="B43" s="3" t="s">
        <v>1908</v>
      </c>
      <c r="C43" s="3" t="s">
        <v>1139</v>
      </c>
      <c r="D43" s="3" t="s">
        <v>1139</v>
      </c>
      <c r="E43" s="3" t="s">
        <v>1139</v>
      </c>
      <c r="F43" s="3" t="s">
        <v>1139</v>
      </c>
      <c r="G43" s="3" t="s">
        <v>1139</v>
      </c>
    </row>
    <row r="44" spans="1:7" ht="45" customHeight="1" x14ac:dyDescent="0.25">
      <c r="A44" s="3" t="s">
        <v>391</v>
      </c>
      <c r="B44" s="3" t="s">
        <v>1909</v>
      </c>
      <c r="C44" s="3" t="s">
        <v>1139</v>
      </c>
      <c r="D44" s="3" t="s">
        <v>1139</v>
      </c>
      <c r="E44" s="3" t="s">
        <v>1139</v>
      </c>
      <c r="F44" s="3" t="s">
        <v>1139</v>
      </c>
      <c r="G44" s="3" t="s">
        <v>1139</v>
      </c>
    </row>
    <row r="45" spans="1:7" ht="45" customHeight="1" x14ac:dyDescent="0.25">
      <c r="A45" s="3" t="s">
        <v>399</v>
      </c>
      <c r="B45" s="3" t="s">
        <v>1910</v>
      </c>
      <c r="C45" s="3" t="s">
        <v>1139</v>
      </c>
      <c r="D45" s="3" t="s">
        <v>1139</v>
      </c>
      <c r="E45" s="3" t="s">
        <v>1139</v>
      </c>
      <c r="F45" s="3" t="s">
        <v>1139</v>
      </c>
      <c r="G45" s="3" t="s">
        <v>1139</v>
      </c>
    </row>
    <row r="46" spans="1:7" ht="45" customHeight="1" x14ac:dyDescent="0.25">
      <c r="A46" s="3" t="s">
        <v>406</v>
      </c>
      <c r="B46" s="3" t="s">
        <v>1911</v>
      </c>
      <c r="C46" s="3" t="s">
        <v>1139</v>
      </c>
      <c r="D46" s="3" t="s">
        <v>1139</v>
      </c>
      <c r="E46" s="3" t="s">
        <v>1139</v>
      </c>
      <c r="F46" s="3" t="s">
        <v>1139</v>
      </c>
      <c r="G46" s="3" t="s">
        <v>1139</v>
      </c>
    </row>
    <row r="47" spans="1:7" ht="45" customHeight="1" x14ac:dyDescent="0.25">
      <c r="A47" s="3" t="s">
        <v>412</v>
      </c>
      <c r="B47" s="3" t="s">
        <v>1912</v>
      </c>
      <c r="C47" s="3" t="s">
        <v>1139</v>
      </c>
      <c r="D47" s="3" t="s">
        <v>1139</v>
      </c>
      <c r="E47" s="3" t="s">
        <v>1139</v>
      </c>
      <c r="F47" s="3" t="s">
        <v>1139</v>
      </c>
      <c r="G47" s="3" t="s">
        <v>1139</v>
      </c>
    </row>
    <row r="48" spans="1:7" ht="45" customHeight="1" x14ac:dyDescent="0.25">
      <c r="A48" s="3" t="s">
        <v>418</v>
      </c>
      <c r="B48" s="3" t="s">
        <v>1913</v>
      </c>
      <c r="C48" s="3" t="s">
        <v>1139</v>
      </c>
      <c r="D48" s="3" t="s">
        <v>1139</v>
      </c>
      <c r="E48" s="3" t="s">
        <v>1139</v>
      </c>
      <c r="F48" s="3" t="s">
        <v>1139</v>
      </c>
      <c r="G48" s="3" t="s">
        <v>1139</v>
      </c>
    </row>
    <row r="49" spans="1:7" ht="45" customHeight="1" x14ac:dyDescent="0.25">
      <c r="A49" s="3" t="s">
        <v>424</v>
      </c>
      <c r="B49" s="3" t="s">
        <v>1914</v>
      </c>
      <c r="C49" s="3" t="s">
        <v>1139</v>
      </c>
      <c r="D49" s="3" t="s">
        <v>1139</v>
      </c>
      <c r="E49" s="3" t="s">
        <v>1139</v>
      </c>
      <c r="F49" s="3" t="s">
        <v>1139</v>
      </c>
      <c r="G49" s="3" t="s">
        <v>1139</v>
      </c>
    </row>
    <row r="50" spans="1:7" ht="45" customHeight="1" x14ac:dyDescent="0.25">
      <c r="A50" s="3" t="s">
        <v>426</v>
      </c>
      <c r="B50" s="3" t="s">
        <v>1915</v>
      </c>
      <c r="C50" s="3" t="s">
        <v>1139</v>
      </c>
      <c r="D50" s="3" t="s">
        <v>1139</v>
      </c>
      <c r="E50" s="3" t="s">
        <v>1139</v>
      </c>
      <c r="F50" s="3" t="s">
        <v>1139</v>
      </c>
      <c r="G50" s="3" t="s">
        <v>1139</v>
      </c>
    </row>
    <row r="51" spans="1:7" ht="45" customHeight="1" x14ac:dyDescent="0.25">
      <c r="A51" s="3" t="s">
        <v>431</v>
      </c>
      <c r="B51" s="3" t="s">
        <v>1916</v>
      </c>
      <c r="C51" s="3" t="s">
        <v>1139</v>
      </c>
      <c r="D51" s="3" t="s">
        <v>1139</v>
      </c>
      <c r="E51" s="3" t="s">
        <v>1139</v>
      </c>
      <c r="F51" s="3" t="s">
        <v>1139</v>
      </c>
      <c r="G51" s="3" t="s">
        <v>1139</v>
      </c>
    </row>
    <row r="52" spans="1:7" ht="45" customHeight="1" x14ac:dyDescent="0.25">
      <c r="A52" s="3" t="s">
        <v>434</v>
      </c>
      <c r="B52" s="3" t="s">
        <v>1917</v>
      </c>
      <c r="C52" s="3" t="s">
        <v>1139</v>
      </c>
      <c r="D52" s="3" t="s">
        <v>1139</v>
      </c>
      <c r="E52" s="3" t="s">
        <v>1139</v>
      </c>
      <c r="F52" s="3" t="s">
        <v>1139</v>
      </c>
      <c r="G52" s="3" t="s">
        <v>1139</v>
      </c>
    </row>
    <row r="53" spans="1:7" ht="45" customHeight="1" x14ac:dyDescent="0.25">
      <c r="A53" s="3" t="s">
        <v>438</v>
      </c>
      <c r="B53" s="3" t="s">
        <v>1918</v>
      </c>
      <c r="C53" s="3" t="s">
        <v>1139</v>
      </c>
      <c r="D53" s="3" t="s">
        <v>1139</v>
      </c>
      <c r="E53" s="3" t="s">
        <v>1139</v>
      </c>
      <c r="F53" s="3" t="s">
        <v>1139</v>
      </c>
      <c r="G53" s="3" t="s">
        <v>1139</v>
      </c>
    </row>
    <row r="54" spans="1:7" ht="45" customHeight="1" x14ac:dyDescent="0.25">
      <c r="A54" s="3" t="s">
        <v>444</v>
      </c>
      <c r="B54" s="3" t="s">
        <v>1919</v>
      </c>
      <c r="C54" s="3" t="s">
        <v>1139</v>
      </c>
      <c r="D54" s="3" t="s">
        <v>1139</v>
      </c>
      <c r="E54" s="3" t="s">
        <v>1139</v>
      </c>
      <c r="F54" s="3" t="s">
        <v>1139</v>
      </c>
      <c r="G54" s="3" t="s">
        <v>1139</v>
      </c>
    </row>
    <row r="55" spans="1:7" ht="45" customHeight="1" x14ac:dyDescent="0.25">
      <c r="A55" s="3" t="s">
        <v>450</v>
      </c>
      <c r="B55" s="3" t="s">
        <v>1920</v>
      </c>
      <c r="C55" s="3" t="s">
        <v>1139</v>
      </c>
      <c r="D55" s="3" t="s">
        <v>1139</v>
      </c>
      <c r="E55" s="3" t="s">
        <v>1139</v>
      </c>
      <c r="F55" s="3" t="s">
        <v>1139</v>
      </c>
      <c r="G55" s="3" t="s">
        <v>1139</v>
      </c>
    </row>
    <row r="56" spans="1:7" ht="45" customHeight="1" x14ac:dyDescent="0.25">
      <c r="A56" s="3" t="s">
        <v>452</v>
      </c>
      <c r="B56" s="3" t="s">
        <v>1921</v>
      </c>
      <c r="C56" s="3" t="s">
        <v>1139</v>
      </c>
      <c r="D56" s="3" t="s">
        <v>1139</v>
      </c>
      <c r="E56" s="3" t="s">
        <v>1139</v>
      </c>
      <c r="F56" s="3" t="s">
        <v>1139</v>
      </c>
      <c r="G56" s="3" t="s">
        <v>1139</v>
      </c>
    </row>
    <row r="57" spans="1:7" ht="45" customHeight="1" x14ac:dyDescent="0.25">
      <c r="A57" s="3" t="s">
        <v>460</v>
      </c>
      <c r="B57" s="3" t="s">
        <v>1922</v>
      </c>
      <c r="C57" s="3" t="s">
        <v>1139</v>
      </c>
      <c r="D57" s="3" t="s">
        <v>1139</v>
      </c>
      <c r="E57" s="3" t="s">
        <v>1139</v>
      </c>
      <c r="F57" s="3" t="s">
        <v>1139</v>
      </c>
      <c r="G57" s="3" t="s">
        <v>1139</v>
      </c>
    </row>
    <row r="58" spans="1:7" ht="45" customHeight="1" x14ac:dyDescent="0.25">
      <c r="A58" s="3" t="s">
        <v>466</v>
      </c>
      <c r="B58" s="3" t="s">
        <v>1923</v>
      </c>
      <c r="C58" s="3" t="s">
        <v>1139</v>
      </c>
      <c r="D58" s="3" t="s">
        <v>1139</v>
      </c>
      <c r="E58" s="3" t="s">
        <v>1139</v>
      </c>
      <c r="F58" s="3" t="s">
        <v>1139</v>
      </c>
      <c r="G58" s="3" t="s">
        <v>1139</v>
      </c>
    </row>
    <row r="59" spans="1:7" ht="45" customHeight="1" x14ac:dyDescent="0.25">
      <c r="A59" s="3" t="s">
        <v>471</v>
      </c>
      <c r="B59" s="3" t="s">
        <v>1924</v>
      </c>
      <c r="C59" s="3" t="s">
        <v>1139</v>
      </c>
      <c r="D59" s="3" t="s">
        <v>1139</v>
      </c>
      <c r="E59" s="3" t="s">
        <v>1139</v>
      </c>
      <c r="F59" s="3" t="s">
        <v>1139</v>
      </c>
      <c r="G59" s="3" t="s">
        <v>1139</v>
      </c>
    </row>
    <row r="60" spans="1:7" ht="45" customHeight="1" x14ac:dyDescent="0.25">
      <c r="A60" s="3" t="s">
        <v>476</v>
      </c>
      <c r="B60" s="3" t="s">
        <v>1925</v>
      </c>
      <c r="C60" s="3" t="s">
        <v>1139</v>
      </c>
      <c r="D60" s="3" t="s">
        <v>1139</v>
      </c>
      <c r="E60" s="3" t="s">
        <v>1139</v>
      </c>
      <c r="F60" s="3" t="s">
        <v>1139</v>
      </c>
      <c r="G60" s="3" t="s">
        <v>1139</v>
      </c>
    </row>
    <row r="61" spans="1:7" ht="45" customHeight="1" x14ac:dyDescent="0.25">
      <c r="A61" s="3" t="s">
        <v>481</v>
      </c>
      <c r="B61" s="3" t="s">
        <v>1926</v>
      </c>
      <c r="C61" s="3" t="s">
        <v>1139</v>
      </c>
      <c r="D61" s="3" t="s">
        <v>1139</v>
      </c>
      <c r="E61" s="3" t="s">
        <v>1139</v>
      </c>
      <c r="F61" s="3" t="s">
        <v>1139</v>
      </c>
      <c r="G61" s="3" t="s">
        <v>1139</v>
      </c>
    </row>
    <row r="62" spans="1:7" ht="45" customHeight="1" x14ac:dyDescent="0.25">
      <c r="A62" s="3" t="s">
        <v>485</v>
      </c>
      <c r="B62" s="3" t="s">
        <v>1927</v>
      </c>
      <c r="C62" s="3" t="s">
        <v>1139</v>
      </c>
      <c r="D62" s="3" t="s">
        <v>1139</v>
      </c>
      <c r="E62" s="3" t="s">
        <v>1139</v>
      </c>
      <c r="F62" s="3" t="s">
        <v>1139</v>
      </c>
      <c r="G62" s="3" t="s">
        <v>1139</v>
      </c>
    </row>
    <row r="63" spans="1:7" ht="45" customHeight="1" x14ac:dyDescent="0.25">
      <c r="A63" s="3" t="s">
        <v>491</v>
      </c>
      <c r="B63" s="3" t="s">
        <v>1928</v>
      </c>
      <c r="C63" s="3" t="s">
        <v>1139</v>
      </c>
      <c r="D63" s="3" t="s">
        <v>1139</v>
      </c>
      <c r="E63" s="3" t="s">
        <v>1139</v>
      </c>
      <c r="F63" s="3" t="s">
        <v>1139</v>
      </c>
      <c r="G63" s="3" t="s">
        <v>1139</v>
      </c>
    </row>
    <row r="64" spans="1:7" ht="45" customHeight="1" x14ac:dyDescent="0.25">
      <c r="A64" s="3" t="s">
        <v>495</v>
      </c>
      <c r="B64" s="3" t="s">
        <v>1929</v>
      </c>
      <c r="C64" s="3" t="s">
        <v>1139</v>
      </c>
      <c r="D64" s="3" t="s">
        <v>1139</v>
      </c>
      <c r="E64" s="3" t="s">
        <v>1139</v>
      </c>
      <c r="F64" s="3" t="s">
        <v>1139</v>
      </c>
      <c r="G64" s="3" t="s">
        <v>1139</v>
      </c>
    </row>
    <row r="65" spans="1:7" ht="45" customHeight="1" x14ac:dyDescent="0.25">
      <c r="A65" s="3" t="s">
        <v>497</v>
      </c>
      <c r="B65" s="3" t="s">
        <v>1930</v>
      </c>
      <c r="C65" s="3" t="s">
        <v>1139</v>
      </c>
      <c r="D65" s="3" t="s">
        <v>1139</v>
      </c>
      <c r="E65" s="3" t="s">
        <v>1139</v>
      </c>
      <c r="F65" s="3" t="s">
        <v>1139</v>
      </c>
      <c r="G65" s="3" t="s">
        <v>1139</v>
      </c>
    </row>
    <row r="66" spans="1:7" ht="45" customHeight="1" x14ac:dyDescent="0.25">
      <c r="A66" s="3" t="s">
        <v>503</v>
      </c>
      <c r="B66" s="3" t="s">
        <v>1931</v>
      </c>
      <c r="C66" s="3" t="s">
        <v>1139</v>
      </c>
      <c r="D66" s="3" t="s">
        <v>1139</v>
      </c>
      <c r="E66" s="3" t="s">
        <v>1139</v>
      </c>
      <c r="F66" s="3" t="s">
        <v>1139</v>
      </c>
      <c r="G66" s="3" t="s">
        <v>1139</v>
      </c>
    </row>
    <row r="67" spans="1:7" ht="45" customHeight="1" x14ac:dyDescent="0.25">
      <c r="A67" s="3" t="s">
        <v>511</v>
      </c>
      <c r="B67" s="3" t="s">
        <v>1932</v>
      </c>
      <c r="C67" s="3" t="s">
        <v>1139</v>
      </c>
      <c r="D67" s="3" t="s">
        <v>1139</v>
      </c>
      <c r="E67" s="3" t="s">
        <v>1139</v>
      </c>
      <c r="F67" s="3" t="s">
        <v>1139</v>
      </c>
      <c r="G67" s="3" t="s">
        <v>1139</v>
      </c>
    </row>
    <row r="68" spans="1:7" ht="45" customHeight="1" x14ac:dyDescent="0.25">
      <c r="A68" s="3" t="s">
        <v>518</v>
      </c>
      <c r="B68" s="3" t="s">
        <v>1933</v>
      </c>
      <c r="C68" s="3" t="s">
        <v>1139</v>
      </c>
      <c r="D68" s="3" t="s">
        <v>1139</v>
      </c>
      <c r="E68" s="3" t="s">
        <v>1139</v>
      </c>
      <c r="F68" s="3" t="s">
        <v>1139</v>
      </c>
      <c r="G68" s="3" t="s">
        <v>1139</v>
      </c>
    </row>
    <row r="69" spans="1:7" ht="45" customHeight="1" x14ac:dyDescent="0.25">
      <c r="A69" s="3" t="s">
        <v>523</v>
      </c>
      <c r="B69" s="3" t="s">
        <v>1934</v>
      </c>
      <c r="C69" s="3" t="s">
        <v>1139</v>
      </c>
      <c r="D69" s="3" t="s">
        <v>1139</v>
      </c>
      <c r="E69" s="3" t="s">
        <v>1139</v>
      </c>
      <c r="F69" s="3" t="s">
        <v>1139</v>
      </c>
      <c r="G69" s="3" t="s">
        <v>1139</v>
      </c>
    </row>
    <row r="70" spans="1:7" ht="45" customHeight="1" x14ac:dyDescent="0.25">
      <c r="A70" s="3" t="s">
        <v>530</v>
      </c>
      <c r="B70" s="3" t="s">
        <v>1935</v>
      </c>
      <c r="C70" s="3" t="s">
        <v>1139</v>
      </c>
      <c r="D70" s="3" t="s">
        <v>1139</v>
      </c>
      <c r="E70" s="3" t="s">
        <v>1139</v>
      </c>
      <c r="F70" s="3" t="s">
        <v>1139</v>
      </c>
      <c r="G70" s="3" t="s">
        <v>1139</v>
      </c>
    </row>
    <row r="71" spans="1:7" ht="45" customHeight="1" x14ac:dyDescent="0.25">
      <c r="A71" s="3" t="s">
        <v>535</v>
      </c>
      <c r="B71" s="3" t="s">
        <v>1936</v>
      </c>
      <c r="C71" s="3" t="s">
        <v>1139</v>
      </c>
      <c r="D71" s="3" t="s">
        <v>1139</v>
      </c>
      <c r="E71" s="3" t="s">
        <v>1139</v>
      </c>
      <c r="F71" s="3" t="s">
        <v>1139</v>
      </c>
      <c r="G71" s="3" t="s">
        <v>1139</v>
      </c>
    </row>
    <row r="72" spans="1:7" ht="45" customHeight="1" x14ac:dyDescent="0.25">
      <c r="A72" s="3" t="s">
        <v>542</v>
      </c>
      <c r="B72" s="3" t="s">
        <v>1937</v>
      </c>
      <c r="C72" s="3" t="s">
        <v>1139</v>
      </c>
      <c r="D72" s="3" t="s">
        <v>1139</v>
      </c>
      <c r="E72" s="3" t="s">
        <v>1139</v>
      </c>
      <c r="F72" s="3" t="s">
        <v>1139</v>
      </c>
      <c r="G72" s="3" t="s">
        <v>1139</v>
      </c>
    </row>
    <row r="73" spans="1:7" ht="45" customHeight="1" x14ac:dyDescent="0.25">
      <c r="A73" s="3" t="s">
        <v>550</v>
      </c>
      <c r="B73" s="3" t="s">
        <v>1938</v>
      </c>
      <c r="C73" s="3" t="s">
        <v>1139</v>
      </c>
      <c r="D73" s="3" t="s">
        <v>1139</v>
      </c>
      <c r="E73" s="3" t="s">
        <v>1139</v>
      </c>
      <c r="F73" s="3" t="s">
        <v>1139</v>
      </c>
      <c r="G73" s="3" t="s">
        <v>1139</v>
      </c>
    </row>
    <row r="74" spans="1:7" ht="45" customHeight="1" x14ac:dyDescent="0.25">
      <c r="A74" s="3" t="s">
        <v>558</v>
      </c>
      <c r="B74" s="3" t="s">
        <v>1939</v>
      </c>
      <c r="C74" s="3" t="s">
        <v>1139</v>
      </c>
      <c r="D74" s="3" t="s">
        <v>1139</v>
      </c>
      <c r="E74" s="3" t="s">
        <v>1139</v>
      </c>
      <c r="F74" s="3" t="s">
        <v>1139</v>
      </c>
      <c r="G74" s="3" t="s">
        <v>1139</v>
      </c>
    </row>
    <row r="75" spans="1:7" ht="45" customHeight="1" x14ac:dyDescent="0.25">
      <c r="A75" s="3" t="s">
        <v>565</v>
      </c>
      <c r="B75" s="3" t="s">
        <v>1940</v>
      </c>
      <c r="C75" s="3" t="s">
        <v>1139</v>
      </c>
      <c r="D75" s="3" t="s">
        <v>1139</v>
      </c>
      <c r="E75" s="3" t="s">
        <v>1139</v>
      </c>
      <c r="F75" s="3" t="s">
        <v>1139</v>
      </c>
      <c r="G75" s="3" t="s">
        <v>1139</v>
      </c>
    </row>
    <row r="76" spans="1:7" ht="45" customHeight="1" x14ac:dyDescent="0.25">
      <c r="A76" s="3" t="s">
        <v>573</v>
      </c>
      <c r="B76" s="3" t="s">
        <v>1941</v>
      </c>
      <c r="C76" s="3" t="s">
        <v>1139</v>
      </c>
      <c r="D76" s="3" t="s">
        <v>1139</v>
      </c>
      <c r="E76" s="3" t="s">
        <v>1139</v>
      </c>
      <c r="F76" s="3" t="s">
        <v>1139</v>
      </c>
      <c r="G76" s="3" t="s">
        <v>1139</v>
      </c>
    </row>
    <row r="77" spans="1:7" ht="45" customHeight="1" x14ac:dyDescent="0.25">
      <c r="A77" s="3" t="s">
        <v>579</v>
      </c>
      <c r="B77" s="3" t="s">
        <v>1942</v>
      </c>
      <c r="C77" s="3" t="s">
        <v>1139</v>
      </c>
      <c r="D77" s="3" t="s">
        <v>1139</v>
      </c>
      <c r="E77" s="3" t="s">
        <v>1139</v>
      </c>
      <c r="F77" s="3" t="s">
        <v>1139</v>
      </c>
      <c r="G77" s="3" t="s">
        <v>1139</v>
      </c>
    </row>
    <row r="78" spans="1:7" ht="45" customHeight="1" x14ac:dyDescent="0.25">
      <c r="A78" s="3" t="s">
        <v>584</v>
      </c>
      <c r="B78" s="3" t="s">
        <v>1943</v>
      </c>
      <c r="C78" s="3" t="s">
        <v>1139</v>
      </c>
      <c r="D78" s="3" t="s">
        <v>1139</v>
      </c>
      <c r="E78" s="3" t="s">
        <v>1139</v>
      </c>
      <c r="F78" s="3" t="s">
        <v>1139</v>
      </c>
      <c r="G78" s="3" t="s">
        <v>1139</v>
      </c>
    </row>
    <row r="79" spans="1:7" ht="45" customHeight="1" x14ac:dyDescent="0.25">
      <c r="A79" s="3" t="s">
        <v>589</v>
      </c>
      <c r="B79" s="3" t="s">
        <v>1944</v>
      </c>
      <c r="C79" s="3" t="s">
        <v>1139</v>
      </c>
      <c r="D79" s="3" t="s">
        <v>1139</v>
      </c>
      <c r="E79" s="3" t="s">
        <v>1139</v>
      </c>
      <c r="F79" s="3" t="s">
        <v>1139</v>
      </c>
      <c r="G79" s="3" t="s">
        <v>1139</v>
      </c>
    </row>
    <row r="80" spans="1:7" ht="45" customHeight="1" x14ac:dyDescent="0.25">
      <c r="A80" s="3" t="s">
        <v>595</v>
      </c>
      <c r="B80" s="3" t="s">
        <v>1945</v>
      </c>
      <c r="C80" s="3" t="s">
        <v>1139</v>
      </c>
      <c r="D80" s="3" t="s">
        <v>1139</v>
      </c>
      <c r="E80" s="3" t="s">
        <v>1139</v>
      </c>
      <c r="F80" s="3" t="s">
        <v>1139</v>
      </c>
      <c r="G80" s="3" t="s">
        <v>1139</v>
      </c>
    </row>
    <row r="81" spans="1:7" ht="45" customHeight="1" x14ac:dyDescent="0.25">
      <c r="A81" s="3" t="s">
        <v>599</v>
      </c>
      <c r="B81" s="3" t="s">
        <v>1946</v>
      </c>
      <c r="C81" s="3" t="s">
        <v>1139</v>
      </c>
      <c r="D81" s="3" t="s">
        <v>1139</v>
      </c>
      <c r="E81" s="3" t="s">
        <v>1139</v>
      </c>
      <c r="F81" s="3" t="s">
        <v>1139</v>
      </c>
      <c r="G81" s="3" t="s">
        <v>1139</v>
      </c>
    </row>
    <row r="82" spans="1:7" ht="45" customHeight="1" x14ac:dyDescent="0.25">
      <c r="A82" s="3" t="s">
        <v>602</v>
      </c>
      <c r="B82" s="3" t="s">
        <v>1947</v>
      </c>
      <c r="C82" s="3" t="s">
        <v>1139</v>
      </c>
      <c r="D82" s="3" t="s">
        <v>1139</v>
      </c>
      <c r="E82" s="3" t="s">
        <v>1139</v>
      </c>
      <c r="F82" s="3" t="s">
        <v>1139</v>
      </c>
      <c r="G82" s="3" t="s">
        <v>1139</v>
      </c>
    </row>
    <row r="83" spans="1:7" ht="45" customHeight="1" x14ac:dyDescent="0.25">
      <c r="A83" s="3" t="s">
        <v>606</v>
      </c>
      <c r="B83" s="3" t="s">
        <v>1948</v>
      </c>
      <c r="C83" s="3" t="s">
        <v>1139</v>
      </c>
      <c r="D83" s="3" t="s">
        <v>1139</v>
      </c>
      <c r="E83" s="3" t="s">
        <v>1139</v>
      </c>
      <c r="F83" s="3" t="s">
        <v>1139</v>
      </c>
      <c r="G83" s="3" t="s">
        <v>1139</v>
      </c>
    </row>
    <row r="84" spans="1:7" ht="45" customHeight="1" x14ac:dyDescent="0.25">
      <c r="A84" s="3" t="s">
        <v>609</v>
      </c>
      <c r="B84" s="3" t="s">
        <v>1949</v>
      </c>
      <c r="C84" s="3" t="s">
        <v>1139</v>
      </c>
      <c r="D84" s="3" t="s">
        <v>1139</v>
      </c>
      <c r="E84" s="3" t="s">
        <v>1139</v>
      </c>
      <c r="F84" s="3" t="s">
        <v>1139</v>
      </c>
      <c r="G84" s="3" t="s">
        <v>1139</v>
      </c>
    </row>
    <row r="85" spans="1:7" ht="45" customHeight="1" x14ac:dyDescent="0.25">
      <c r="A85" s="3" t="s">
        <v>614</v>
      </c>
      <c r="B85" s="3" t="s">
        <v>1950</v>
      </c>
      <c r="C85" s="3" t="s">
        <v>1139</v>
      </c>
      <c r="D85" s="3" t="s">
        <v>1139</v>
      </c>
      <c r="E85" s="3" t="s">
        <v>1139</v>
      </c>
      <c r="F85" s="3" t="s">
        <v>1139</v>
      </c>
      <c r="G85" s="3" t="s">
        <v>1139</v>
      </c>
    </row>
    <row r="86" spans="1:7" ht="45" customHeight="1" x14ac:dyDescent="0.25">
      <c r="A86" s="3" t="s">
        <v>621</v>
      </c>
      <c r="B86" s="3" t="s">
        <v>1951</v>
      </c>
      <c r="C86" s="3" t="s">
        <v>1139</v>
      </c>
      <c r="D86" s="3" t="s">
        <v>1139</v>
      </c>
      <c r="E86" s="3" t="s">
        <v>1139</v>
      </c>
      <c r="F86" s="3" t="s">
        <v>1139</v>
      </c>
      <c r="G86" s="3" t="s">
        <v>1139</v>
      </c>
    </row>
    <row r="87" spans="1:7" ht="45" customHeight="1" x14ac:dyDescent="0.25">
      <c r="A87" s="3" t="s">
        <v>627</v>
      </c>
      <c r="B87" s="3" t="s">
        <v>1952</v>
      </c>
      <c r="C87" s="3" t="s">
        <v>1139</v>
      </c>
      <c r="D87" s="3" t="s">
        <v>1139</v>
      </c>
      <c r="E87" s="3" t="s">
        <v>1139</v>
      </c>
      <c r="F87" s="3" t="s">
        <v>1139</v>
      </c>
      <c r="G87" s="3" t="s">
        <v>1139</v>
      </c>
    </row>
    <row r="88" spans="1:7" ht="45" customHeight="1" x14ac:dyDescent="0.25">
      <c r="A88" s="3" t="s">
        <v>634</v>
      </c>
      <c r="B88" s="3" t="s">
        <v>1953</v>
      </c>
      <c r="C88" s="3" t="s">
        <v>1139</v>
      </c>
      <c r="D88" s="3" t="s">
        <v>1139</v>
      </c>
      <c r="E88" s="3" t="s">
        <v>1139</v>
      </c>
      <c r="F88" s="3" t="s">
        <v>1139</v>
      </c>
      <c r="G88" s="3" t="s">
        <v>1139</v>
      </c>
    </row>
    <row r="89" spans="1:7" ht="45" customHeight="1" x14ac:dyDescent="0.25">
      <c r="A89" s="3" t="s">
        <v>639</v>
      </c>
      <c r="B89" s="3" t="s">
        <v>1954</v>
      </c>
      <c r="C89" s="3" t="s">
        <v>1139</v>
      </c>
      <c r="D89" s="3" t="s">
        <v>1139</v>
      </c>
      <c r="E89" s="3" t="s">
        <v>1139</v>
      </c>
      <c r="F89" s="3" t="s">
        <v>1139</v>
      </c>
      <c r="G89" s="3" t="s">
        <v>1139</v>
      </c>
    </row>
    <row r="90" spans="1:7" ht="45" customHeight="1" x14ac:dyDescent="0.25">
      <c r="A90" s="3" t="s">
        <v>645</v>
      </c>
      <c r="B90" s="3" t="s">
        <v>1955</v>
      </c>
      <c r="C90" s="3" t="s">
        <v>1139</v>
      </c>
      <c r="D90" s="3" t="s">
        <v>1139</v>
      </c>
      <c r="E90" s="3" t="s">
        <v>1139</v>
      </c>
      <c r="F90" s="3" t="s">
        <v>1139</v>
      </c>
      <c r="G90" s="3" t="s">
        <v>1139</v>
      </c>
    </row>
    <row r="91" spans="1:7" ht="45" customHeight="1" x14ac:dyDescent="0.25">
      <c r="A91" s="3" t="s">
        <v>650</v>
      </c>
      <c r="B91" s="3" t="s">
        <v>1956</v>
      </c>
      <c r="C91" s="3" t="s">
        <v>1139</v>
      </c>
      <c r="D91" s="3" t="s">
        <v>1139</v>
      </c>
      <c r="E91" s="3" t="s">
        <v>1139</v>
      </c>
      <c r="F91" s="3" t="s">
        <v>1139</v>
      </c>
      <c r="G91" s="3" t="s">
        <v>1139</v>
      </c>
    </row>
    <row r="92" spans="1:7" ht="45" customHeight="1" x14ac:dyDescent="0.25">
      <c r="A92" s="3" t="s">
        <v>656</v>
      </c>
      <c r="B92" s="3" t="s">
        <v>1957</v>
      </c>
      <c r="C92" s="3" t="s">
        <v>1139</v>
      </c>
      <c r="D92" s="3" t="s">
        <v>1139</v>
      </c>
      <c r="E92" s="3" t="s">
        <v>1139</v>
      </c>
      <c r="F92" s="3" t="s">
        <v>1139</v>
      </c>
      <c r="G92" s="3" t="s">
        <v>1139</v>
      </c>
    </row>
    <row r="93" spans="1:7" ht="45" customHeight="1" x14ac:dyDescent="0.25">
      <c r="A93" s="3" t="s">
        <v>661</v>
      </c>
      <c r="B93" s="3" t="s">
        <v>1958</v>
      </c>
      <c r="C93" s="3" t="s">
        <v>1139</v>
      </c>
      <c r="D93" s="3" t="s">
        <v>1139</v>
      </c>
      <c r="E93" s="3" t="s">
        <v>1139</v>
      </c>
      <c r="F93" s="3" t="s">
        <v>1139</v>
      </c>
      <c r="G93" s="3" t="s">
        <v>1139</v>
      </c>
    </row>
    <row r="94" spans="1:7" ht="45" customHeight="1" x14ac:dyDescent="0.25">
      <c r="A94" s="3" t="s">
        <v>664</v>
      </c>
      <c r="B94" s="3" t="s">
        <v>1959</v>
      </c>
      <c r="C94" s="3" t="s">
        <v>1139</v>
      </c>
      <c r="D94" s="3" t="s">
        <v>1139</v>
      </c>
      <c r="E94" s="3" t="s">
        <v>1139</v>
      </c>
      <c r="F94" s="3" t="s">
        <v>1139</v>
      </c>
      <c r="G94" s="3" t="s">
        <v>1139</v>
      </c>
    </row>
    <row r="95" spans="1:7" ht="45" customHeight="1" x14ac:dyDescent="0.25">
      <c r="A95" s="3" t="s">
        <v>671</v>
      </c>
      <c r="B95" s="3" t="s">
        <v>1960</v>
      </c>
      <c r="C95" s="3" t="s">
        <v>1139</v>
      </c>
      <c r="D95" s="3" t="s">
        <v>1139</v>
      </c>
      <c r="E95" s="3" t="s">
        <v>1139</v>
      </c>
      <c r="F95" s="3" t="s">
        <v>1139</v>
      </c>
      <c r="G95" s="3" t="s">
        <v>1139</v>
      </c>
    </row>
    <row r="96" spans="1:7" ht="45" customHeight="1" x14ac:dyDescent="0.25">
      <c r="A96" s="3" t="s">
        <v>676</v>
      </c>
      <c r="B96" s="3" t="s">
        <v>1961</v>
      </c>
      <c r="C96" s="3" t="s">
        <v>1139</v>
      </c>
      <c r="D96" s="3" t="s">
        <v>1139</v>
      </c>
      <c r="E96" s="3" t="s">
        <v>1139</v>
      </c>
      <c r="F96" s="3" t="s">
        <v>1139</v>
      </c>
      <c r="G96" s="3" t="s">
        <v>1139</v>
      </c>
    </row>
    <row r="97" spans="1:7" ht="45" customHeight="1" x14ac:dyDescent="0.25">
      <c r="A97" s="3" t="s">
        <v>682</v>
      </c>
      <c r="B97" s="3" t="s">
        <v>1962</v>
      </c>
      <c r="C97" s="3" t="s">
        <v>1139</v>
      </c>
      <c r="D97" s="3" t="s">
        <v>1139</v>
      </c>
      <c r="E97" s="3" t="s">
        <v>1139</v>
      </c>
      <c r="F97" s="3" t="s">
        <v>1139</v>
      </c>
      <c r="G97" s="3" t="s">
        <v>1139</v>
      </c>
    </row>
    <row r="98" spans="1:7" ht="45" customHeight="1" x14ac:dyDescent="0.25">
      <c r="A98" s="3" t="s">
        <v>685</v>
      </c>
      <c r="B98" s="3" t="s">
        <v>1963</v>
      </c>
      <c r="C98" s="3" t="s">
        <v>1139</v>
      </c>
      <c r="D98" s="3" t="s">
        <v>1139</v>
      </c>
      <c r="E98" s="3" t="s">
        <v>1139</v>
      </c>
      <c r="F98" s="3" t="s">
        <v>1139</v>
      </c>
      <c r="G98" s="3" t="s">
        <v>1139</v>
      </c>
    </row>
    <row r="99" spans="1:7" ht="45" customHeight="1" x14ac:dyDescent="0.25">
      <c r="A99" s="3" t="s">
        <v>688</v>
      </c>
      <c r="B99" s="3" t="s">
        <v>1964</v>
      </c>
      <c r="C99" s="3" t="s">
        <v>1139</v>
      </c>
      <c r="D99" s="3" t="s">
        <v>1139</v>
      </c>
      <c r="E99" s="3" t="s">
        <v>1139</v>
      </c>
      <c r="F99" s="3" t="s">
        <v>1139</v>
      </c>
      <c r="G99" s="3" t="s">
        <v>1139</v>
      </c>
    </row>
    <row r="100" spans="1:7" ht="45" customHeight="1" x14ac:dyDescent="0.25">
      <c r="A100" s="3" t="s">
        <v>695</v>
      </c>
      <c r="B100" s="3" t="s">
        <v>1965</v>
      </c>
      <c r="C100" s="3" t="s">
        <v>1139</v>
      </c>
      <c r="D100" s="3" t="s">
        <v>1139</v>
      </c>
      <c r="E100" s="3" t="s">
        <v>1139</v>
      </c>
      <c r="F100" s="3" t="s">
        <v>1139</v>
      </c>
      <c r="G100" s="3" t="s">
        <v>1139</v>
      </c>
    </row>
    <row r="101" spans="1:7" ht="45" customHeight="1" x14ac:dyDescent="0.25">
      <c r="A101" s="3" t="s">
        <v>701</v>
      </c>
      <c r="B101" s="3" t="s">
        <v>1966</v>
      </c>
      <c r="C101" s="3" t="s">
        <v>1139</v>
      </c>
      <c r="D101" s="3" t="s">
        <v>1139</v>
      </c>
      <c r="E101" s="3" t="s">
        <v>1139</v>
      </c>
      <c r="F101" s="3" t="s">
        <v>1139</v>
      </c>
      <c r="G101" s="3" t="s">
        <v>1139</v>
      </c>
    </row>
    <row r="102" spans="1:7" ht="45" customHeight="1" x14ac:dyDescent="0.25">
      <c r="A102" s="3" t="s">
        <v>705</v>
      </c>
      <c r="B102" s="3" t="s">
        <v>1967</v>
      </c>
      <c r="C102" s="3" t="s">
        <v>1139</v>
      </c>
      <c r="D102" s="3" t="s">
        <v>1139</v>
      </c>
      <c r="E102" s="3" t="s">
        <v>1139</v>
      </c>
      <c r="F102" s="3" t="s">
        <v>1139</v>
      </c>
      <c r="G102" s="3" t="s">
        <v>1139</v>
      </c>
    </row>
    <row r="103" spans="1:7" ht="45" customHeight="1" x14ac:dyDescent="0.25">
      <c r="A103" s="3" t="s">
        <v>710</v>
      </c>
      <c r="B103" s="3" t="s">
        <v>1968</v>
      </c>
      <c r="C103" s="3" t="s">
        <v>1139</v>
      </c>
      <c r="D103" s="3" t="s">
        <v>1139</v>
      </c>
      <c r="E103" s="3" t="s">
        <v>1139</v>
      </c>
      <c r="F103" s="3" t="s">
        <v>1139</v>
      </c>
      <c r="G103" s="3" t="s">
        <v>1139</v>
      </c>
    </row>
    <row r="104" spans="1:7" ht="45" customHeight="1" x14ac:dyDescent="0.25">
      <c r="A104" s="3" t="s">
        <v>714</v>
      </c>
      <c r="B104" s="3" t="s">
        <v>1969</v>
      </c>
      <c r="C104" s="3" t="s">
        <v>1139</v>
      </c>
      <c r="D104" s="3" t="s">
        <v>1139</v>
      </c>
      <c r="E104" s="3" t="s">
        <v>1139</v>
      </c>
      <c r="F104" s="3" t="s">
        <v>1139</v>
      </c>
      <c r="G104" s="3" t="s">
        <v>1139</v>
      </c>
    </row>
    <row r="105" spans="1:7" ht="45" customHeight="1" x14ac:dyDescent="0.25">
      <c r="A105" s="3" t="s">
        <v>717</v>
      </c>
      <c r="B105" s="3" t="s">
        <v>1970</v>
      </c>
      <c r="C105" s="3" t="s">
        <v>1139</v>
      </c>
      <c r="D105" s="3" t="s">
        <v>1139</v>
      </c>
      <c r="E105" s="3" t="s">
        <v>1139</v>
      </c>
      <c r="F105" s="3" t="s">
        <v>1139</v>
      </c>
      <c r="G105" s="3" t="s">
        <v>1139</v>
      </c>
    </row>
    <row r="106" spans="1:7" ht="45" customHeight="1" x14ac:dyDescent="0.25">
      <c r="A106" s="3" t="s">
        <v>719</v>
      </c>
      <c r="B106" s="3" t="s">
        <v>1971</v>
      </c>
      <c r="C106" s="3" t="s">
        <v>1139</v>
      </c>
      <c r="D106" s="3" t="s">
        <v>1139</v>
      </c>
      <c r="E106" s="3" t="s">
        <v>1139</v>
      </c>
      <c r="F106" s="3" t="s">
        <v>1139</v>
      </c>
      <c r="G106" s="3" t="s">
        <v>1139</v>
      </c>
    </row>
    <row r="107" spans="1:7" ht="45" customHeight="1" x14ac:dyDescent="0.25">
      <c r="A107" s="3" t="s">
        <v>723</v>
      </c>
      <c r="B107" s="3" t="s">
        <v>1972</v>
      </c>
      <c r="C107" s="3" t="s">
        <v>1139</v>
      </c>
      <c r="D107" s="3" t="s">
        <v>1139</v>
      </c>
      <c r="E107" s="3" t="s">
        <v>1139</v>
      </c>
      <c r="F107" s="3" t="s">
        <v>1139</v>
      </c>
      <c r="G107" s="3" t="s">
        <v>1139</v>
      </c>
    </row>
    <row r="108" spans="1:7" ht="45" customHeight="1" x14ac:dyDescent="0.25">
      <c r="A108" s="3" t="s">
        <v>731</v>
      </c>
      <c r="B108" s="3" t="s">
        <v>1973</v>
      </c>
      <c r="C108" s="3" t="s">
        <v>1139</v>
      </c>
      <c r="D108" s="3" t="s">
        <v>1139</v>
      </c>
      <c r="E108" s="3" t="s">
        <v>1139</v>
      </c>
      <c r="F108" s="3" t="s">
        <v>1139</v>
      </c>
      <c r="G108" s="3" t="s">
        <v>1139</v>
      </c>
    </row>
    <row r="109" spans="1:7" ht="45" customHeight="1" x14ac:dyDescent="0.25">
      <c r="A109" s="3" t="s">
        <v>738</v>
      </c>
      <c r="B109" s="3" t="s">
        <v>1974</v>
      </c>
      <c r="C109" s="3" t="s">
        <v>1139</v>
      </c>
      <c r="D109" s="3" t="s">
        <v>1139</v>
      </c>
      <c r="E109" s="3" t="s">
        <v>1139</v>
      </c>
      <c r="F109" s="3" t="s">
        <v>1139</v>
      </c>
      <c r="G109" s="3" t="s">
        <v>1139</v>
      </c>
    </row>
    <row r="110" spans="1:7" ht="45" customHeight="1" x14ac:dyDescent="0.25">
      <c r="A110" s="3" t="s">
        <v>744</v>
      </c>
      <c r="B110" s="3" t="s">
        <v>1975</v>
      </c>
      <c r="C110" s="3" t="s">
        <v>1139</v>
      </c>
      <c r="D110" s="3" t="s">
        <v>1139</v>
      </c>
      <c r="E110" s="3" t="s">
        <v>1139</v>
      </c>
      <c r="F110" s="3" t="s">
        <v>1139</v>
      </c>
      <c r="G110" s="3" t="s">
        <v>1139</v>
      </c>
    </row>
    <row r="111" spans="1:7" ht="45" customHeight="1" x14ac:dyDescent="0.25">
      <c r="A111" s="3" t="s">
        <v>750</v>
      </c>
      <c r="B111" s="3" t="s">
        <v>1976</v>
      </c>
      <c r="C111" s="3" t="s">
        <v>1139</v>
      </c>
      <c r="D111" s="3" t="s">
        <v>1139</v>
      </c>
      <c r="E111" s="3" t="s">
        <v>1139</v>
      </c>
      <c r="F111" s="3" t="s">
        <v>1139</v>
      </c>
      <c r="G111" s="3" t="s">
        <v>1139</v>
      </c>
    </row>
    <row r="112" spans="1:7" ht="45" customHeight="1" x14ac:dyDescent="0.25">
      <c r="A112" s="3" t="s">
        <v>752</v>
      </c>
      <c r="B112" s="3" t="s">
        <v>1977</v>
      </c>
      <c r="C112" s="3" t="s">
        <v>1139</v>
      </c>
      <c r="D112" s="3" t="s">
        <v>1139</v>
      </c>
      <c r="E112" s="3" t="s">
        <v>1139</v>
      </c>
      <c r="F112" s="3" t="s">
        <v>1139</v>
      </c>
      <c r="G112" s="3" t="s">
        <v>1139</v>
      </c>
    </row>
    <row r="113" spans="1:7" ht="45" customHeight="1" x14ac:dyDescent="0.25">
      <c r="A113" s="3" t="s">
        <v>754</v>
      </c>
      <c r="B113" s="3" t="s">
        <v>1978</v>
      </c>
      <c r="C113" s="3" t="s">
        <v>1139</v>
      </c>
      <c r="D113" s="3" t="s">
        <v>1139</v>
      </c>
      <c r="E113" s="3" t="s">
        <v>1139</v>
      </c>
      <c r="F113" s="3" t="s">
        <v>1139</v>
      </c>
      <c r="G113" s="3" t="s">
        <v>1139</v>
      </c>
    </row>
    <row r="114" spans="1:7" ht="45" customHeight="1" x14ac:dyDescent="0.25">
      <c r="A114" s="3" t="s">
        <v>757</v>
      </c>
      <c r="B114" s="3" t="s">
        <v>1979</v>
      </c>
      <c r="C114" s="3" t="s">
        <v>1139</v>
      </c>
      <c r="D114" s="3" t="s">
        <v>1139</v>
      </c>
      <c r="E114" s="3" t="s">
        <v>1139</v>
      </c>
      <c r="F114" s="3" t="s">
        <v>1139</v>
      </c>
      <c r="G114" s="3" t="s">
        <v>1139</v>
      </c>
    </row>
    <row r="115" spans="1:7" ht="45" customHeight="1" x14ac:dyDescent="0.25">
      <c r="A115" s="3" t="s">
        <v>761</v>
      </c>
      <c r="B115" s="3" t="s">
        <v>1980</v>
      </c>
      <c r="C115" s="3" t="s">
        <v>1139</v>
      </c>
      <c r="D115" s="3" t="s">
        <v>1139</v>
      </c>
      <c r="E115" s="3" t="s">
        <v>1139</v>
      </c>
      <c r="F115" s="3" t="s">
        <v>1139</v>
      </c>
      <c r="G115" s="3" t="s">
        <v>1139</v>
      </c>
    </row>
    <row r="116" spans="1:7" ht="45" customHeight="1" x14ac:dyDescent="0.25">
      <c r="A116" s="3" t="s">
        <v>768</v>
      </c>
      <c r="B116" s="3" t="s">
        <v>1981</v>
      </c>
      <c r="C116" s="3" t="s">
        <v>1139</v>
      </c>
      <c r="D116" s="3" t="s">
        <v>1139</v>
      </c>
      <c r="E116" s="3" t="s">
        <v>1139</v>
      </c>
      <c r="F116" s="3" t="s">
        <v>1139</v>
      </c>
      <c r="G116" s="3" t="s">
        <v>1139</v>
      </c>
    </row>
    <row r="117" spans="1:7" ht="45" customHeight="1" x14ac:dyDescent="0.25">
      <c r="A117" s="3" t="s">
        <v>774</v>
      </c>
      <c r="B117" s="3" t="s">
        <v>1982</v>
      </c>
      <c r="C117" s="3" t="s">
        <v>1139</v>
      </c>
      <c r="D117" s="3" t="s">
        <v>1139</v>
      </c>
      <c r="E117" s="3" t="s">
        <v>1139</v>
      </c>
      <c r="F117" s="3" t="s">
        <v>1139</v>
      </c>
      <c r="G117" s="3" t="s">
        <v>1139</v>
      </c>
    </row>
    <row r="118" spans="1:7" ht="45" customHeight="1" x14ac:dyDescent="0.25">
      <c r="A118" s="3" t="s">
        <v>780</v>
      </c>
      <c r="B118" s="3" t="s">
        <v>1983</v>
      </c>
      <c r="C118" s="3" t="s">
        <v>1139</v>
      </c>
      <c r="D118" s="3" t="s">
        <v>1139</v>
      </c>
      <c r="E118" s="3" t="s">
        <v>1139</v>
      </c>
      <c r="F118" s="3" t="s">
        <v>1139</v>
      </c>
      <c r="G118" s="3" t="s">
        <v>1139</v>
      </c>
    </row>
    <row r="119" spans="1:7" ht="45" customHeight="1" x14ac:dyDescent="0.25">
      <c r="A119" s="3" t="s">
        <v>786</v>
      </c>
      <c r="B119" s="3" t="s">
        <v>1984</v>
      </c>
      <c r="C119" s="3" t="s">
        <v>1139</v>
      </c>
      <c r="D119" s="3" t="s">
        <v>1139</v>
      </c>
      <c r="E119" s="3" t="s">
        <v>1139</v>
      </c>
      <c r="F119" s="3" t="s">
        <v>1139</v>
      </c>
      <c r="G119" s="3" t="s">
        <v>1139</v>
      </c>
    </row>
    <row r="120" spans="1:7" ht="45" customHeight="1" x14ac:dyDescent="0.25">
      <c r="A120" s="3" t="s">
        <v>790</v>
      </c>
      <c r="B120" s="3" t="s">
        <v>1985</v>
      </c>
      <c r="C120" s="3" t="s">
        <v>1139</v>
      </c>
      <c r="D120" s="3" t="s">
        <v>1139</v>
      </c>
      <c r="E120" s="3" t="s">
        <v>1139</v>
      </c>
      <c r="F120" s="3" t="s">
        <v>1139</v>
      </c>
      <c r="G120" s="3" t="s">
        <v>1139</v>
      </c>
    </row>
    <row r="121" spans="1:7" ht="45" customHeight="1" x14ac:dyDescent="0.25">
      <c r="A121" s="3" t="s">
        <v>795</v>
      </c>
      <c r="B121" s="3" t="s">
        <v>1986</v>
      </c>
      <c r="C121" s="3" t="s">
        <v>1139</v>
      </c>
      <c r="D121" s="3" t="s">
        <v>1139</v>
      </c>
      <c r="E121" s="3" t="s">
        <v>1139</v>
      </c>
      <c r="F121" s="3" t="s">
        <v>1139</v>
      </c>
      <c r="G121" s="3" t="s">
        <v>1139</v>
      </c>
    </row>
    <row r="122" spans="1:7" ht="45" customHeight="1" x14ac:dyDescent="0.25">
      <c r="A122" s="3" t="s">
        <v>798</v>
      </c>
      <c r="B122" s="3" t="s">
        <v>1987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</row>
    <row r="123" spans="1:7" ht="45" customHeight="1" x14ac:dyDescent="0.25">
      <c r="A123" s="3" t="s">
        <v>805</v>
      </c>
      <c r="B123" s="3" t="s">
        <v>1988</v>
      </c>
      <c r="C123" s="3" t="s">
        <v>1139</v>
      </c>
      <c r="D123" s="3" t="s">
        <v>1139</v>
      </c>
      <c r="E123" s="3" t="s">
        <v>1139</v>
      </c>
      <c r="F123" s="3" t="s">
        <v>1139</v>
      </c>
      <c r="G123" s="3" t="s">
        <v>1139</v>
      </c>
    </row>
    <row r="124" spans="1:7" ht="45" customHeight="1" x14ac:dyDescent="0.25">
      <c r="A124" s="3" t="s">
        <v>812</v>
      </c>
      <c r="B124" s="3" t="s">
        <v>1989</v>
      </c>
      <c r="C124" s="3" t="s">
        <v>1139</v>
      </c>
      <c r="D124" s="3" t="s">
        <v>1139</v>
      </c>
      <c r="E124" s="3" t="s">
        <v>1139</v>
      </c>
      <c r="F124" s="3" t="s">
        <v>1139</v>
      </c>
      <c r="G124" s="3" t="s">
        <v>1139</v>
      </c>
    </row>
    <row r="125" spans="1:7" ht="45" customHeight="1" x14ac:dyDescent="0.25">
      <c r="A125" s="3" t="s">
        <v>820</v>
      </c>
      <c r="B125" s="3" t="s">
        <v>1990</v>
      </c>
      <c r="C125" s="3" t="s">
        <v>1139</v>
      </c>
      <c r="D125" s="3" t="s">
        <v>1139</v>
      </c>
      <c r="E125" s="3" t="s">
        <v>1139</v>
      </c>
      <c r="F125" s="3" t="s">
        <v>1139</v>
      </c>
      <c r="G125" s="3" t="s">
        <v>1139</v>
      </c>
    </row>
    <row r="126" spans="1:7" ht="45" customHeight="1" x14ac:dyDescent="0.25">
      <c r="A126" s="3" t="s">
        <v>826</v>
      </c>
      <c r="B126" s="3" t="s">
        <v>1991</v>
      </c>
      <c r="C126" s="3" t="s">
        <v>1139</v>
      </c>
      <c r="D126" s="3" t="s">
        <v>1139</v>
      </c>
      <c r="E126" s="3" t="s">
        <v>1139</v>
      </c>
      <c r="F126" s="3" t="s">
        <v>1139</v>
      </c>
      <c r="G126" s="3" t="s">
        <v>1139</v>
      </c>
    </row>
    <row r="127" spans="1:7" ht="45" customHeight="1" x14ac:dyDescent="0.25">
      <c r="A127" s="3" t="s">
        <v>833</v>
      </c>
      <c r="B127" s="3" t="s">
        <v>1992</v>
      </c>
      <c r="C127" s="3" t="s">
        <v>1139</v>
      </c>
      <c r="D127" s="3" t="s">
        <v>1139</v>
      </c>
      <c r="E127" s="3" t="s">
        <v>1139</v>
      </c>
      <c r="F127" s="3" t="s">
        <v>1139</v>
      </c>
      <c r="G127" s="3" t="s">
        <v>1139</v>
      </c>
    </row>
    <row r="128" spans="1:7" ht="45" customHeight="1" x14ac:dyDescent="0.25">
      <c r="A128" s="3" t="s">
        <v>838</v>
      </c>
      <c r="B128" s="3" t="s">
        <v>1993</v>
      </c>
      <c r="C128" s="3" t="s">
        <v>1139</v>
      </c>
      <c r="D128" s="3" t="s">
        <v>1139</v>
      </c>
      <c r="E128" s="3" t="s">
        <v>1139</v>
      </c>
      <c r="F128" s="3" t="s">
        <v>1139</v>
      </c>
      <c r="G128" s="3" t="s">
        <v>1139</v>
      </c>
    </row>
    <row r="129" spans="1:7" ht="45" customHeight="1" x14ac:dyDescent="0.25">
      <c r="A129" s="3" t="s">
        <v>843</v>
      </c>
      <c r="B129" s="3" t="s">
        <v>1994</v>
      </c>
      <c r="C129" s="3" t="s">
        <v>1139</v>
      </c>
      <c r="D129" s="3" t="s">
        <v>1139</v>
      </c>
      <c r="E129" s="3" t="s">
        <v>1139</v>
      </c>
      <c r="F129" s="3" t="s">
        <v>1139</v>
      </c>
      <c r="G129" s="3" t="s">
        <v>1139</v>
      </c>
    </row>
    <row r="130" spans="1:7" ht="45" customHeight="1" x14ac:dyDescent="0.25">
      <c r="A130" s="3" t="s">
        <v>850</v>
      </c>
      <c r="B130" s="3" t="s">
        <v>1995</v>
      </c>
      <c r="C130" s="3" t="s">
        <v>1139</v>
      </c>
      <c r="D130" s="3" t="s">
        <v>1139</v>
      </c>
      <c r="E130" s="3" t="s">
        <v>1139</v>
      </c>
      <c r="F130" s="3" t="s">
        <v>1139</v>
      </c>
      <c r="G130" s="3" t="s">
        <v>1139</v>
      </c>
    </row>
    <row r="131" spans="1:7" ht="45" customHeight="1" x14ac:dyDescent="0.25">
      <c r="A131" s="3" t="s">
        <v>858</v>
      </c>
      <c r="B131" s="3" t="s">
        <v>1996</v>
      </c>
      <c r="C131" s="3" t="s">
        <v>1139</v>
      </c>
      <c r="D131" s="3" t="s">
        <v>1139</v>
      </c>
      <c r="E131" s="3" t="s">
        <v>1139</v>
      </c>
      <c r="F131" s="3" t="s">
        <v>1139</v>
      </c>
      <c r="G131" s="3" t="s">
        <v>1139</v>
      </c>
    </row>
    <row r="132" spans="1:7" ht="45" customHeight="1" x14ac:dyDescent="0.25">
      <c r="A132" s="3" t="s">
        <v>864</v>
      </c>
      <c r="B132" s="3" t="s">
        <v>1997</v>
      </c>
      <c r="C132" s="3" t="s">
        <v>1139</v>
      </c>
      <c r="D132" s="3" t="s">
        <v>1139</v>
      </c>
      <c r="E132" s="3" t="s">
        <v>1139</v>
      </c>
      <c r="F132" s="3" t="s">
        <v>1139</v>
      </c>
      <c r="G132" s="3" t="s">
        <v>1139</v>
      </c>
    </row>
    <row r="133" spans="1:7" ht="45" customHeight="1" x14ac:dyDescent="0.25">
      <c r="A133" s="3" t="s">
        <v>872</v>
      </c>
      <c r="B133" s="3" t="s">
        <v>1998</v>
      </c>
      <c r="C133" s="3" t="s">
        <v>1139</v>
      </c>
      <c r="D133" s="3" t="s">
        <v>1139</v>
      </c>
      <c r="E133" s="3" t="s">
        <v>1139</v>
      </c>
      <c r="F133" s="3" t="s">
        <v>1139</v>
      </c>
      <c r="G133" s="3" t="s">
        <v>1139</v>
      </c>
    </row>
    <row r="134" spans="1:7" ht="45" customHeight="1" x14ac:dyDescent="0.25">
      <c r="A134" s="3" t="s">
        <v>875</v>
      </c>
      <c r="B134" s="3" t="s">
        <v>1999</v>
      </c>
      <c r="C134" s="3" t="s">
        <v>1139</v>
      </c>
      <c r="D134" s="3" t="s">
        <v>1139</v>
      </c>
      <c r="E134" s="3" t="s">
        <v>1139</v>
      </c>
      <c r="F134" s="3" t="s">
        <v>1139</v>
      </c>
      <c r="G134" s="3" t="s">
        <v>1139</v>
      </c>
    </row>
    <row r="135" spans="1:7" ht="45" customHeight="1" x14ac:dyDescent="0.25">
      <c r="A135" s="3" t="s">
        <v>879</v>
      </c>
      <c r="B135" s="3" t="s">
        <v>2000</v>
      </c>
      <c r="C135" s="3" t="s">
        <v>1139</v>
      </c>
      <c r="D135" s="3" t="s">
        <v>1139</v>
      </c>
      <c r="E135" s="3" t="s">
        <v>1139</v>
      </c>
      <c r="F135" s="3" t="s">
        <v>1139</v>
      </c>
      <c r="G135" s="3" t="s">
        <v>1139</v>
      </c>
    </row>
    <row r="136" spans="1:7" ht="45" customHeight="1" x14ac:dyDescent="0.25">
      <c r="A136" s="3" t="s">
        <v>882</v>
      </c>
      <c r="B136" s="3" t="s">
        <v>2001</v>
      </c>
      <c r="C136" s="3" t="s">
        <v>1139</v>
      </c>
      <c r="D136" s="3" t="s">
        <v>1139</v>
      </c>
      <c r="E136" s="3" t="s">
        <v>1139</v>
      </c>
      <c r="F136" s="3" t="s">
        <v>1139</v>
      </c>
      <c r="G136" s="3" t="s">
        <v>1139</v>
      </c>
    </row>
    <row r="137" spans="1:7" ht="45" customHeight="1" x14ac:dyDescent="0.25">
      <c r="A137" s="3" t="s">
        <v>884</v>
      </c>
      <c r="B137" s="3" t="s">
        <v>2002</v>
      </c>
      <c r="C137" s="3" t="s">
        <v>1139</v>
      </c>
      <c r="D137" s="3" t="s">
        <v>1139</v>
      </c>
      <c r="E137" s="3" t="s">
        <v>1139</v>
      </c>
      <c r="F137" s="3" t="s">
        <v>1139</v>
      </c>
      <c r="G137" s="3" t="s">
        <v>1139</v>
      </c>
    </row>
    <row r="138" spans="1:7" ht="45" customHeight="1" x14ac:dyDescent="0.25">
      <c r="A138" s="3" t="s">
        <v>889</v>
      </c>
      <c r="B138" s="3" t="s">
        <v>2003</v>
      </c>
      <c r="C138" s="3" t="s">
        <v>1139</v>
      </c>
      <c r="D138" s="3" t="s">
        <v>1139</v>
      </c>
      <c r="E138" s="3" t="s">
        <v>1139</v>
      </c>
      <c r="F138" s="3" t="s">
        <v>1139</v>
      </c>
      <c r="G138" s="3" t="s">
        <v>1139</v>
      </c>
    </row>
    <row r="139" spans="1:7" ht="45" customHeight="1" x14ac:dyDescent="0.25">
      <c r="A139" s="3" t="s">
        <v>892</v>
      </c>
      <c r="B139" s="3" t="s">
        <v>2004</v>
      </c>
      <c r="C139" s="3" t="s">
        <v>1139</v>
      </c>
      <c r="D139" s="3" t="s">
        <v>1139</v>
      </c>
      <c r="E139" s="3" t="s">
        <v>1139</v>
      </c>
      <c r="F139" s="3" t="s">
        <v>1139</v>
      </c>
      <c r="G139" s="3" t="s">
        <v>1139</v>
      </c>
    </row>
    <row r="140" spans="1:7" ht="45" customHeight="1" x14ac:dyDescent="0.25">
      <c r="A140" s="3" t="s">
        <v>896</v>
      </c>
      <c r="B140" s="3" t="s">
        <v>2005</v>
      </c>
      <c r="C140" s="3" t="s">
        <v>1139</v>
      </c>
      <c r="D140" s="3" t="s">
        <v>1139</v>
      </c>
      <c r="E140" s="3" t="s">
        <v>1139</v>
      </c>
      <c r="F140" s="3" t="s">
        <v>1139</v>
      </c>
      <c r="G140" s="3" t="s">
        <v>1139</v>
      </c>
    </row>
    <row r="141" spans="1:7" ht="45" customHeight="1" x14ac:dyDescent="0.25">
      <c r="A141" s="3" t="s">
        <v>904</v>
      </c>
      <c r="B141" s="3" t="s">
        <v>2006</v>
      </c>
      <c r="C141" s="3" t="s">
        <v>1139</v>
      </c>
      <c r="D141" s="3" t="s">
        <v>1139</v>
      </c>
      <c r="E141" s="3" t="s">
        <v>1139</v>
      </c>
      <c r="F141" s="3" t="s">
        <v>1139</v>
      </c>
      <c r="G141" s="3" t="s">
        <v>1139</v>
      </c>
    </row>
    <row r="142" spans="1:7" ht="45" customHeight="1" x14ac:dyDescent="0.25">
      <c r="A142" s="3" t="s">
        <v>908</v>
      </c>
      <c r="B142" s="3" t="s">
        <v>2007</v>
      </c>
      <c r="C142" s="3" t="s">
        <v>1139</v>
      </c>
      <c r="D142" s="3" t="s">
        <v>1139</v>
      </c>
      <c r="E142" s="3" t="s">
        <v>1139</v>
      </c>
      <c r="F142" s="3" t="s">
        <v>1139</v>
      </c>
      <c r="G142" s="3" t="s">
        <v>1139</v>
      </c>
    </row>
    <row r="143" spans="1:7" ht="45" customHeight="1" x14ac:dyDescent="0.25">
      <c r="A143" s="3" t="s">
        <v>917</v>
      </c>
      <c r="B143" s="3" t="s">
        <v>2008</v>
      </c>
      <c r="C143" s="3" t="s">
        <v>1139</v>
      </c>
      <c r="D143" s="3" t="s">
        <v>1139</v>
      </c>
      <c r="E143" s="3" t="s">
        <v>1139</v>
      </c>
      <c r="F143" s="3" t="s">
        <v>1139</v>
      </c>
      <c r="G143" s="3" t="s">
        <v>1139</v>
      </c>
    </row>
    <row r="144" spans="1:7" ht="45" customHeight="1" x14ac:dyDescent="0.25">
      <c r="A144" s="3" t="s">
        <v>925</v>
      </c>
      <c r="B144" s="3" t="s">
        <v>2009</v>
      </c>
      <c r="C144" s="3" t="s">
        <v>1139</v>
      </c>
      <c r="D144" s="3" t="s">
        <v>1139</v>
      </c>
      <c r="E144" s="3" t="s">
        <v>1139</v>
      </c>
      <c r="F144" s="3" t="s">
        <v>1139</v>
      </c>
      <c r="G144" s="3" t="s">
        <v>1139</v>
      </c>
    </row>
    <row r="145" spans="1:7" ht="45" customHeight="1" x14ac:dyDescent="0.25">
      <c r="A145" s="3" t="s">
        <v>932</v>
      </c>
      <c r="B145" s="3" t="s">
        <v>2010</v>
      </c>
      <c r="C145" s="3" t="s">
        <v>1139</v>
      </c>
      <c r="D145" s="3" t="s">
        <v>1139</v>
      </c>
      <c r="E145" s="3" t="s">
        <v>1139</v>
      </c>
      <c r="F145" s="3" t="s">
        <v>1139</v>
      </c>
      <c r="G145" s="3" t="s">
        <v>1139</v>
      </c>
    </row>
    <row r="146" spans="1:7" ht="45" customHeight="1" x14ac:dyDescent="0.25">
      <c r="A146" s="3" t="s">
        <v>938</v>
      </c>
      <c r="B146" s="3" t="s">
        <v>2011</v>
      </c>
      <c r="C146" s="3" t="s">
        <v>1139</v>
      </c>
      <c r="D146" s="3" t="s">
        <v>1139</v>
      </c>
      <c r="E146" s="3" t="s">
        <v>1139</v>
      </c>
      <c r="F146" s="3" t="s">
        <v>1139</v>
      </c>
      <c r="G146" s="3" t="s">
        <v>1139</v>
      </c>
    </row>
    <row r="147" spans="1:7" ht="45" customHeight="1" x14ac:dyDescent="0.25">
      <c r="A147" s="3" t="s">
        <v>940</v>
      </c>
      <c r="B147" s="3" t="s">
        <v>2012</v>
      </c>
      <c r="C147" s="3" t="s">
        <v>1139</v>
      </c>
      <c r="D147" s="3" t="s">
        <v>1139</v>
      </c>
      <c r="E147" s="3" t="s">
        <v>1139</v>
      </c>
      <c r="F147" s="3" t="s">
        <v>1139</v>
      </c>
      <c r="G147" s="3" t="s">
        <v>1139</v>
      </c>
    </row>
    <row r="148" spans="1:7" ht="45" customHeight="1" x14ac:dyDescent="0.25">
      <c r="A148" s="3" t="s">
        <v>945</v>
      </c>
      <c r="B148" s="3" t="s">
        <v>2013</v>
      </c>
      <c r="C148" s="3" t="s">
        <v>1139</v>
      </c>
      <c r="D148" s="3" t="s">
        <v>1139</v>
      </c>
      <c r="E148" s="3" t="s">
        <v>1139</v>
      </c>
      <c r="F148" s="3" t="s">
        <v>1139</v>
      </c>
      <c r="G148" s="3" t="s">
        <v>1139</v>
      </c>
    </row>
    <row r="149" spans="1:7" ht="45" customHeight="1" x14ac:dyDescent="0.25">
      <c r="A149" s="3" t="s">
        <v>952</v>
      </c>
      <c r="B149" s="3" t="s">
        <v>2014</v>
      </c>
      <c r="C149" s="3" t="s">
        <v>1139</v>
      </c>
      <c r="D149" s="3" t="s">
        <v>1139</v>
      </c>
      <c r="E149" s="3" t="s">
        <v>1139</v>
      </c>
      <c r="F149" s="3" t="s">
        <v>1139</v>
      </c>
      <c r="G149" s="3" t="s">
        <v>1139</v>
      </c>
    </row>
    <row r="150" spans="1:7" ht="45" customHeight="1" x14ac:dyDescent="0.25">
      <c r="A150" s="3" t="s">
        <v>958</v>
      </c>
      <c r="B150" s="3" t="s">
        <v>2015</v>
      </c>
      <c r="C150" s="3" t="s">
        <v>1139</v>
      </c>
      <c r="D150" s="3" t="s">
        <v>1139</v>
      </c>
      <c r="E150" s="3" t="s">
        <v>1139</v>
      </c>
      <c r="F150" s="3" t="s">
        <v>1139</v>
      </c>
      <c r="G150" s="3" t="s">
        <v>1139</v>
      </c>
    </row>
    <row r="151" spans="1:7" ht="45" customHeight="1" x14ac:dyDescent="0.25">
      <c r="A151" s="3" t="s">
        <v>965</v>
      </c>
      <c r="B151" s="3" t="s">
        <v>2016</v>
      </c>
      <c r="C151" s="3" t="s">
        <v>1139</v>
      </c>
      <c r="D151" s="3" t="s">
        <v>1139</v>
      </c>
      <c r="E151" s="3" t="s">
        <v>1139</v>
      </c>
      <c r="F151" s="3" t="s">
        <v>1139</v>
      </c>
      <c r="G151" s="3" t="s">
        <v>1139</v>
      </c>
    </row>
    <row r="152" spans="1:7" ht="45" customHeight="1" x14ac:dyDescent="0.25">
      <c r="A152" s="3" t="s">
        <v>971</v>
      </c>
      <c r="B152" s="3" t="s">
        <v>2017</v>
      </c>
      <c r="C152" s="3" t="s">
        <v>1139</v>
      </c>
      <c r="D152" s="3" t="s">
        <v>1139</v>
      </c>
      <c r="E152" s="3" t="s">
        <v>1139</v>
      </c>
      <c r="F152" s="3" t="s">
        <v>1139</v>
      </c>
      <c r="G152" s="3" t="s">
        <v>1139</v>
      </c>
    </row>
    <row r="153" spans="1:7" ht="45" customHeight="1" x14ac:dyDescent="0.25">
      <c r="A153" s="3" t="s">
        <v>976</v>
      </c>
      <c r="B153" s="3" t="s">
        <v>2018</v>
      </c>
      <c r="C153" s="3" t="s">
        <v>1139</v>
      </c>
      <c r="D153" s="3" t="s">
        <v>1139</v>
      </c>
      <c r="E153" s="3" t="s">
        <v>1139</v>
      </c>
      <c r="F153" s="3" t="s">
        <v>1139</v>
      </c>
      <c r="G153" s="3" t="s">
        <v>1139</v>
      </c>
    </row>
    <row r="154" spans="1:7" ht="45" customHeight="1" x14ac:dyDescent="0.25">
      <c r="A154" s="3" t="s">
        <v>984</v>
      </c>
      <c r="B154" s="3" t="s">
        <v>2019</v>
      </c>
      <c r="C154" s="3" t="s">
        <v>1139</v>
      </c>
      <c r="D154" s="3" t="s">
        <v>1139</v>
      </c>
      <c r="E154" s="3" t="s">
        <v>1139</v>
      </c>
      <c r="F154" s="3" t="s">
        <v>1139</v>
      </c>
      <c r="G154" s="3" t="s">
        <v>1139</v>
      </c>
    </row>
    <row r="155" spans="1:7" ht="45" customHeight="1" x14ac:dyDescent="0.25">
      <c r="A155" s="3" t="s">
        <v>991</v>
      </c>
      <c r="B155" s="3" t="s">
        <v>2020</v>
      </c>
      <c r="C155" s="3" t="s">
        <v>1139</v>
      </c>
      <c r="D155" s="3" t="s">
        <v>1139</v>
      </c>
      <c r="E155" s="3" t="s">
        <v>1139</v>
      </c>
      <c r="F155" s="3" t="s">
        <v>1139</v>
      </c>
      <c r="G155" s="3" t="s">
        <v>1139</v>
      </c>
    </row>
    <row r="156" spans="1:7" ht="45" customHeight="1" x14ac:dyDescent="0.25">
      <c r="A156" s="3" t="s">
        <v>996</v>
      </c>
      <c r="B156" s="3" t="s">
        <v>2021</v>
      </c>
      <c r="C156" s="3" t="s">
        <v>1139</v>
      </c>
      <c r="D156" s="3" t="s">
        <v>1139</v>
      </c>
      <c r="E156" s="3" t="s">
        <v>1139</v>
      </c>
      <c r="F156" s="3" t="s">
        <v>1139</v>
      </c>
      <c r="G156" s="3" t="s">
        <v>1139</v>
      </c>
    </row>
    <row r="157" spans="1:7" ht="45" customHeight="1" x14ac:dyDescent="0.25">
      <c r="A157" s="3" t="s">
        <v>1002</v>
      </c>
      <c r="B157" s="3" t="s">
        <v>2022</v>
      </c>
      <c r="C157" s="3" t="s">
        <v>1139</v>
      </c>
      <c r="D157" s="3" t="s">
        <v>1139</v>
      </c>
      <c r="E157" s="3" t="s">
        <v>1139</v>
      </c>
      <c r="F157" s="3" t="s">
        <v>1139</v>
      </c>
      <c r="G157" s="3" t="s">
        <v>1139</v>
      </c>
    </row>
    <row r="158" spans="1:7" ht="45" customHeight="1" x14ac:dyDescent="0.25">
      <c r="A158" s="3" t="s">
        <v>1010</v>
      </c>
      <c r="B158" s="3" t="s">
        <v>2023</v>
      </c>
      <c r="C158" s="3" t="s">
        <v>1139</v>
      </c>
      <c r="D158" s="3" t="s">
        <v>1139</v>
      </c>
      <c r="E158" s="3" t="s">
        <v>1139</v>
      </c>
      <c r="F158" s="3" t="s">
        <v>1139</v>
      </c>
      <c r="G158" s="3" t="s">
        <v>1139</v>
      </c>
    </row>
    <row r="159" spans="1:7" ht="45" customHeight="1" x14ac:dyDescent="0.25">
      <c r="A159" s="3" t="s">
        <v>1017</v>
      </c>
      <c r="B159" s="3" t="s">
        <v>2024</v>
      </c>
      <c r="C159" s="3" t="s">
        <v>1139</v>
      </c>
      <c r="D159" s="3" t="s">
        <v>1139</v>
      </c>
      <c r="E159" s="3" t="s">
        <v>1139</v>
      </c>
      <c r="F159" s="3" t="s">
        <v>1139</v>
      </c>
      <c r="G159" s="3" t="s">
        <v>1139</v>
      </c>
    </row>
    <row r="160" spans="1:7" ht="45" customHeight="1" x14ac:dyDescent="0.25">
      <c r="A160" s="3" t="s">
        <v>1021</v>
      </c>
      <c r="B160" s="3" t="s">
        <v>2025</v>
      </c>
      <c r="C160" s="3" t="s">
        <v>1139</v>
      </c>
      <c r="D160" s="3" t="s">
        <v>1139</v>
      </c>
      <c r="E160" s="3" t="s">
        <v>1139</v>
      </c>
      <c r="F160" s="3" t="s">
        <v>1139</v>
      </c>
      <c r="G160" s="3" t="s">
        <v>1139</v>
      </c>
    </row>
    <row r="161" spans="1:7" ht="45" customHeight="1" x14ac:dyDescent="0.25">
      <c r="A161" s="3" t="s">
        <v>1026</v>
      </c>
      <c r="B161" s="3" t="s">
        <v>2026</v>
      </c>
      <c r="C161" s="3" t="s">
        <v>1139</v>
      </c>
      <c r="D161" s="3" t="s">
        <v>1139</v>
      </c>
      <c r="E161" s="3" t="s">
        <v>1139</v>
      </c>
      <c r="F161" s="3" t="s">
        <v>1139</v>
      </c>
      <c r="G161" s="3" t="s">
        <v>1139</v>
      </c>
    </row>
    <row r="162" spans="1:7" ht="45" customHeight="1" x14ac:dyDescent="0.25">
      <c r="A162" s="3" t="s">
        <v>1033</v>
      </c>
      <c r="B162" s="3" t="s">
        <v>2027</v>
      </c>
      <c r="C162" s="3" t="s">
        <v>1139</v>
      </c>
      <c r="D162" s="3" t="s">
        <v>1139</v>
      </c>
      <c r="E162" s="3" t="s">
        <v>1139</v>
      </c>
      <c r="F162" s="3" t="s">
        <v>1139</v>
      </c>
      <c r="G162" s="3" t="s">
        <v>1139</v>
      </c>
    </row>
    <row r="163" spans="1:7" ht="45" customHeight="1" x14ac:dyDescent="0.25">
      <c r="A163" s="3" t="s">
        <v>1042</v>
      </c>
      <c r="B163" s="3" t="s">
        <v>2028</v>
      </c>
      <c r="C163" s="3" t="s">
        <v>1139</v>
      </c>
      <c r="D163" s="3" t="s">
        <v>1139</v>
      </c>
      <c r="E163" s="3" t="s">
        <v>1139</v>
      </c>
      <c r="F163" s="3" t="s">
        <v>1139</v>
      </c>
      <c r="G163" s="3" t="s">
        <v>1139</v>
      </c>
    </row>
    <row r="164" spans="1:7" ht="45" customHeight="1" x14ac:dyDescent="0.25">
      <c r="A164" s="3" t="s">
        <v>1045</v>
      </c>
      <c r="B164" s="3" t="s">
        <v>2029</v>
      </c>
      <c r="C164" s="3" t="s">
        <v>1139</v>
      </c>
      <c r="D164" s="3" t="s">
        <v>1139</v>
      </c>
      <c r="E164" s="3" t="s">
        <v>1139</v>
      </c>
      <c r="F164" s="3" t="s">
        <v>1139</v>
      </c>
      <c r="G164" s="3" t="s">
        <v>1139</v>
      </c>
    </row>
    <row r="165" spans="1:7" ht="45" customHeight="1" x14ac:dyDescent="0.25">
      <c r="A165" s="3" t="s">
        <v>1051</v>
      </c>
      <c r="B165" s="3" t="s">
        <v>2030</v>
      </c>
      <c r="C165" s="3" t="s">
        <v>1139</v>
      </c>
      <c r="D165" s="3" t="s">
        <v>1139</v>
      </c>
      <c r="E165" s="3" t="s">
        <v>1139</v>
      </c>
      <c r="F165" s="3" t="s">
        <v>1139</v>
      </c>
      <c r="G165" s="3" t="s">
        <v>1139</v>
      </c>
    </row>
    <row r="166" spans="1:7" ht="45" customHeight="1" x14ac:dyDescent="0.25">
      <c r="A166" s="3" t="s">
        <v>1058</v>
      </c>
      <c r="B166" s="3" t="s">
        <v>2031</v>
      </c>
      <c r="C166" s="3" t="s">
        <v>1139</v>
      </c>
      <c r="D166" s="3" t="s">
        <v>1139</v>
      </c>
      <c r="E166" s="3" t="s">
        <v>1139</v>
      </c>
      <c r="F166" s="3" t="s">
        <v>1139</v>
      </c>
      <c r="G166" s="3" t="s">
        <v>1139</v>
      </c>
    </row>
    <row r="167" spans="1:7" ht="45" customHeight="1" x14ac:dyDescent="0.25">
      <c r="A167" s="3" t="s">
        <v>1062</v>
      </c>
      <c r="B167" s="3" t="s">
        <v>2032</v>
      </c>
      <c r="C167" s="3" t="s">
        <v>1139</v>
      </c>
      <c r="D167" s="3" t="s">
        <v>1139</v>
      </c>
      <c r="E167" s="3" t="s">
        <v>1139</v>
      </c>
      <c r="F167" s="3" t="s">
        <v>1139</v>
      </c>
      <c r="G167" s="3" t="s">
        <v>1139</v>
      </c>
    </row>
    <row r="168" spans="1:7" ht="45" customHeight="1" x14ac:dyDescent="0.25">
      <c r="A168" s="3" t="s">
        <v>1067</v>
      </c>
      <c r="B168" s="3" t="s">
        <v>2033</v>
      </c>
      <c r="C168" s="3" t="s">
        <v>1139</v>
      </c>
      <c r="D168" s="3" t="s">
        <v>1139</v>
      </c>
      <c r="E168" s="3" t="s">
        <v>1139</v>
      </c>
      <c r="F168" s="3" t="s">
        <v>1139</v>
      </c>
      <c r="G168" s="3" t="s">
        <v>1139</v>
      </c>
    </row>
    <row r="169" spans="1:7" ht="45" customHeight="1" x14ac:dyDescent="0.25">
      <c r="A169" s="3" t="s">
        <v>1076</v>
      </c>
      <c r="B169" s="3" t="s">
        <v>2034</v>
      </c>
      <c r="C169" s="3" t="s">
        <v>1139</v>
      </c>
      <c r="D169" s="3" t="s">
        <v>1139</v>
      </c>
      <c r="E169" s="3" t="s">
        <v>1139</v>
      </c>
      <c r="F169" s="3" t="s">
        <v>1139</v>
      </c>
      <c r="G169" s="3" t="s">
        <v>1139</v>
      </c>
    </row>
    <row r="170" spans="1:7" ht="45" customHeight="1" x14ac:dyDescent="0.25">
      <c r="A170" s="3" t="s">
        <v>1084</v>
      </c>
      <c r="B170" s="3" t="s">
        <v>2035</v>
      </c>
      <c r="C170" s="3" t="s">
        <v>1139</v>
      </c>
      <c r="D170" s="3" t="s">
        <v>1139</v>
      </c>
      <c r="E170" s="3" t="s">
        <v>1139</v>
      </c>
      <c r="F170" s="3" t="s">
        <v>1139</v>
      </c>
      <c r="G170" s="3" t="s">
        <v>1139</v>
      </c>
    </row>
    <row r="171" spans="1:7" ht="45" customHeight="1" x14ac:dyDescent="0.25">
      <c r="A171" s="3" t="s">
        <v>1087</v>
      </c>
      <c r="B171" s="3" t="s">
        <v>2036</v>
      </c>
      <c r="C171" s="3" t="s">
        <v>1139</v>
      </c>
      <c r="D171" s="3" t="s">
        <v>1139</v>
      </c>
      <c r="E171" s="3" t="s">
        <v>1139</v>
      </c>
      <c r="F171" s="3" t="s">
        <v>1139</v>
      </c>
      <c r="G171" s="3" t="s">
        <v>1139</v>
      </c>
    </row>
    <row r="172" spans="1:7" ht="45" customHeight="1" x14ac:dyDescent="0.25">
      <c r="A172" s="3" t="s">
        <v>1091</v>
      </c>
      <c r="B172" s="3" t="s">
        <v>2037</v>
      </c>
      <c r="C172" s="3" t="s">
        <v>1139</v>
      </c>
      <c r="D172" s="3" t="s">
        <v>1139</v>
      </c>
      <c r="E172" s="3" t="s">
        <v>1139</v>
      </c>
      <c r="F172" s="3" t="s">
        <v>1139</v>
      </c>
      <c r="G172" s="3" t="s">
        <v>1139</v>
      </c>
    </row>
    <row r="173" spans="1:7" ht="45" customHeight="1" x14ac:dyDescent="0.25">
      <c r="A173" s="3" t="s">
        <v>1096</v>
      </c>
      <c r="B173" s="3" t="s">
        <v>2038</v>
      </c>
      <c r="C173" s="3" t="s">
        <v>1139</v>
      </c>
      <c r="D173" s="3" t="s">
        <v>1139</v>
      </c>
      <c r="E173" s="3" t="s">
        <v>1139</v>
      </c>
      <c r="F173" s="3" t="s">
        <v>1139</v>
      </c>
      <c r="G173" s="3" t="s">
        <v>1139</v>
      </c>
    </row>
    <row r="174" spans="1:7" ht="45" customHeight="1" x14ac:dyDescent="0.25">
      <c r="A174" s="3" t="s">
        <v>1100</v>
      </c>
      <c r="B174" s="3" t="s">
        <v>2039</v>
      </c>
      <c r="C174" s="3" t="s">
        <v>1139</v>
      </c>
      <c r="D174" s="3" t="s">
        <v>1139</v>
      </c>
      <c r="E174" s="3" t="s">
        <v>1139</v>
      </c>
      <c r="F174" s="3" t="s">
        <v>1139</v>
      </c>
      <c r="G174" s="3" t="s">
        <v>1139</v>
      </c>
    </row>
    <row r="175" spans="1:7" ht="45" customHeight="1" x14ac:dyDescent="0.25">
      <c r="A175" s="3" t="s">
        <v>1102</v>
      </c>
      <c r="B175" s="3" t="s">
        <v>2040</v>
      </c>
      <c r="C175" s="3" t="s">
        <v>1139</v>
      </c>
      <c r="D175" s="3" t="s">
        <v>1139</v>
      </c>
      <c r="E175" s="3" t="s">
        <v>1139</v>
      </c>
      <c r="F175" s="3" t="s">
        <v>1139</v>
      </c>
      <c r="G175" s="3" t="s">
        <v>1139</v>
      </c>
    </row>
    <row r="176" spans="1:7" ht="45" customHeight="1" x14ac:dyDescent="0.25">
      <c r="A176" s="3" t="s">
        <v>1110</v>
      </c>
      <c r="B176" s="3" t="s">
        <v>2041</v>
      </c>
      <c r="C176" s="3" t="s">
        <v>1139</v>
      </c>
      <c r="D176" s="3" t="s">
        <v>1139</v>
      </c>
      <c r="E176" s="3" t="s">
        <v>1139</v>
      </c>
      <c r="F176" s="3" t="s">
        <v>1139</v>
      </c>
      <c r="G176" s="3" t="s">
        <v>1139</v>
      </c>
    </row>
    <row r="177" spans="1:7" ht="45" customHeight="1" x14ac:dyDescent="0.25">
      <c r="A177" s="3" t="s">
        <v>1116</v>
      </c>
      <c r="B177" s="3" t="s">
        <v>2042</v>
      </c>
      <c r="C177" s="3" t="s">
        <v>1139</v>
      </c>
      <c r="D177" s="3" t="s">
        <v>1139</v>
      </c>
      <c r="E177" s="3" t="s">
        <v>1139</v>
      </c>
      <c r="F177" s="3" t="s">
        <v>1139</v>
      </c>
      <c r="G177" s="3" t="s">
        <v>1139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2043</v>
      </c>
      <c r="D2" t="s">
        <v>2044</v>
      </c>
      <c r="E2" t="s">
        <v>2045</v>
      </c>
      <c r="F2" t="s">
        <v>2046</v>
      </c>
      <c r="G2" t="s">
        <v>2047</v>
      </c>
    </row>
    <row r="3" spans="1:7" x14ac:dyDescent="0.25">
      <c r="A3" s="1" t="s">
        <v>1132</v>
      </c>
      <c r="B3" s="1"/>
      <c r="C3" s="1" t="s">
        <v>2048</v>
      </c>
      <c r="D3" s="1" t="s">
        <v>2049</v>
      </c>
      <c r="E3" s="1" t="s">
        <v>2050</v>
      </c>
      <c r="F3" s="1" t="s">
        <v>2051</v>
      </c>
      <c r="G3" s="1" t="s">
        <v>2052</v>
      </c>
    </row>
    <row r="4" spans="1:7" ht="45" customHeight="1" x14ac:dyDescent="0.25">
      <c r="A4" s="3" t="s">
        <v>93</v>
      </c>
      <c r="B4" s="3" t="s">
        <v>2053</v>
      </c>
      <c r="C4" s="3" t="s">
        <v>2054</v>
      </c>
      <c r="D4" s="3" t="s">
        <v>1139</v>
      </c>
      <c r="E4" s="3" t="s">
        <v>1139</v>
      </c>
      <c r="F4" s="3" t="s">
        <v>2055</v>
      </c>
      <c r="G4" s="3" t="s">
        <v>2056</v>
      </c>
    </row>
    <row r="5" spans="1:7" ht="45" customHeight="1" x14ac:dyDescent="0.25">
      <c r="A5" s="3" t="s">
        <v>106</v>
      </c>
      <c r="B5" s="3" t="s">
        <v>2057</v>
      </c>
      <c r="C5" s="3" t="s">
        <v>2054</v>
      </c>
      <c r="D5" s="3" t="s">
        <v>1139</v>
      </c>
      <c r="E5" s="3" t="s">
        <v>1139</v>
      </c>
      <c r="F5" s="3" t="s">
        <v>2055</v>
      </c>
      <c r="G5" s="3" t="s">
        <v>2056</v>
      </c>
    </row>
    <row r="6" spans="1:7" ht="45" customHeight="1" x14ac:dyDescent="0.25">
      <c r="A6" s="3" t="s">
        <v>117</v>
      </c>
      <c r="B6" s="3" t="s">
        <v>2058</v>
      </c>
      <c r="C6" s="3" t="s">
        <v>2054</v>
      </c>
      <c r="D6" s="3" t="s">
        <v>1139</v>
      </c>
      <c r="E6" s="3" t="s">
        <v>1139</v>
      </c>
      <c r="F6" s="3" t="s">
        <v>2055</v>
      </c>
      <c r="G6" s="3" t="s">
        <v>2056</v>
      </c>
    </row>
    <row r="7" spans="1:7" ht="45" customHeight="1" x14ac:dyDescent="0.25">
      <c r="A7" s="3" t="s">
        <v>123</v>
      </c>
      <c r="B7" s="3" t="s">
        <v>2059</v>
      </c>
      <c r="C7" s="3" t="s">
        <v>2054</v>
      </c>
      <c r="D7" s="3" t="s">
        <v>1139</v>
      </c>
      <c r="E7" s="3" t="s">
        <v>1139</v>
      </c>
      <c r="F7" s="3" t="s">
        <v>2055</v>
      </c>
      <c r="G7" s="3" t="s">
        <v>2056</v>
      </c>
    </row>
    <row r="8" spans="1:7" ht="45" customHeight="1" x14ac:dyDescent="0.25">
      <c r="A8" s="3" t="s">
        <v>133</v>
      </c>
      <c r="B8" s="3" t="s">
        <v>2060</v>
      </c>
      <c r="C8" s="3" t="s">
        <v>2054</v>
      </c>
      <c r="D8" s="3" t="s">
        <v>1139</v>
      </c>
      <c r="E8" s="3" t="s">
        <v>1139</v>
      </c>
      <c r="F8" s="3" t="s">
        <v>2055</v>
      </c>
      <c r="G8" s="3" t="s">
        <v>2056</v>
      </c>
    </row>
    <row r="9" spans="1:7" ht="45" customHeight="1" x14ac:dyDescent="0.25">
      <c r="A9" s="3" t="s">
        <v>141</v>
      </c>
      <c r="B9" s="3" t="s">
        <v>2061</v>
      </c>
      <c r="C9" s="3" t="s">
        <v>2054</v>
      </c>
      <c r="D9" s="3" t="s">
        <v>1139</v>
      </c>
      <c r="E9" s="3" t="s">
        <v>1139</v>
      </c>
      <c r="F9" s="3" t="s">
        <v>2055</v>
      </c>
      <c r="G9" s="3" t="s">
        <v>2056</v>
      </c>
    </row>
    <row r="10" spans="1:7" ht="45" customHeight="1" x14ac:dyDescent="0.25">
      <c r="A10" s="3" t="s">
        <v>149</v>
      </c>
      <c r="B10" s="3" t="s">
        <v>2062</v>
      </c>
      <c r="C10" s="3" t="s">
        <v>2054</v>
      </c>
      <c r="D10" s="3" t="s">
        <v>1139</v>
      </c>
      <c r="E10" s="3" t="s">
        <v>1139</v>
      </c>
      <c r="F10" s="3" t="s">
        <v>2055</v>
      </c>
      <c r="G10" s="3" t="s">
        <v>2056</v>
      </c>
    </row>
    <row r="11" spans="1:7" ht="45" customHeight="1" x14ac:dyDescent="0.25">
      <c r="A11" s="3" t="s">
        <v>157</v>
      </c>
      <c r="B11" s="3" t="s">
        <v>2063</v>
      </c>
      <c r="C11" s="3" t="s">
        <v>2054</v>
      </c>
      <c r="D11" s="3" t="s">
        <v>2064</v>
      </c>
      <c r="E11" s="3" t="s">
        <v>2065</v>
      </c>
      <c r="F11" s="3" t="s">
        <v>2055</v>
      </c>
      <c r="G11" s="3" t="s">
        <v>2056</v>
      </c>
    </row>
    <row r="12" spans="1:7" ht="45" customHeight="1" x14ac:dyDescent="0.25">
      <c r="A12" s="3" t="s">
        <v>164</v>
      </c>
      <c r="B12" s="3" t="s">
        <v>2066</v>
      </c>
      <c r="C12" s="3" t="s">
        <v>2054</v>
      </c>
      <c r="D12" s="3" t="s">
        <v>1139</v>
      </c>
      <c r="E12" s="3" t="s">
        <v>1139</v>
      </c>
      <c r="F12" s="3" t="s">
        <v>2055</v>
      </c>
      <c r="G12" s="3" t="s">
        <v>2056</v>
      </c>
    </row>
    <row r="13" spans="1:7" ht="45" customHeight="1" x14ac:dyDescent="0.25">
      <c r="A13" s="3" t="s">
        <v>171</v>
      </c>
      <c r="B13" s="3" t="s">
        <v>2067</v>
      </c>
      <c r="C13" s="3" t="s">
        <v>2054</v>
      </c>
      <c r="D13" s="3" t="s">
        <v>1139</v>
      </c>
      <c r="E13" s="3" t="s">
        <v>1139</v>
      </c>
      <c r="F13" s="3" t="s">
        <v>2055</v>
      </c>
      <c r="G13" s="3" t="s">
        <v>2056</v>
      </c>
    </row>
    <row r="14" spans="1:7" ht="45" customHeight="1" x14ac:dyDescent="0.25">
      <c r="A14" s="3" t="s">
        <v>177</v>
      </c>
      <c r="B14" s="3" t="s">
        <v>2068</v>
      </c>
      <c r="C14" s="3" t="s">
        <v>2054</v>
      </c>
      <c r="D14" s="3" t="s">
        <v>1139</v>
      </c>
      <c r="E14" s="3" t="s">
        <v>1139</v>
      </c>
      <c r="F14" s="3" t="s">
        <v>2055</v>
      </c>
      <c r="G14" s="3" t="s">
        <v>2056</v>
      </c>
    </row>
    <row r="15" spans="1:7" ht="45" customHeight="1" x14ac:dyDescent="0.25">
      <c r="A15" s="3" t="s">
        <v>184</v>
      </c>
      <c r="B15" s="3" t="s">
        <v>2069</v>
      </c>
      <c r="C15" s="3" t="s">
        <v>2054</v>
      </c>
      <c r="D15" s="3" t="s">
        <v>1139</v>
      </c>
      <c r="E15" s="3" t="s">
        <v>1139</v>
      </c>
      <c r="F15" s="3" t="s">
        <v>2055</v>
      </c>
      <c r="G15" s="3" t="s">
        <v>2056</v>
      </c>
    </row>
    <row r="16" spans="1:7" ht="45" customHeight="1" x14ac:dyDescent="0.25">
      <c r="A16" s="3" t="s">
        <v>192</v>
      </c>
      <c r="B16" s="3" t="s">
        <v>2070</v>
      </c>
      <c r="C16" s="3" t="s">
        <v>2054</v>
      </c>
      <c r="D16" s="3" t="s">
        <v>1139</v>
      </c>
      <c r="E16" s="3" t="s">
        <v>1139</v>
      </c>
      <c r="F16" s="3" t="s">
        <v>2055</v>
      </c>
      <c r="G16" s="3" t="s">
        <v>2056</v>
      </c>
    </row>
    <row r="17" spans="1:7" ht="45" customHeight="1" x14ac:dyDescent="0.25">
      <c r="A17" s="3" t="s">
        <v>202</v>
      </c>
      <c r="B17" s="3" t="s">
        <v>2071</v>
      </c>
      <c r="C17" s="3" t="s">
        <v>2054</v>
      </c>
      <c r="D17" s="3" t="s">
        <v>1139</v>
      </c>
      <c r="E17" s="3" t="s">
        <v>1139</v>
      </c>
      <c r="F17" s="3" t="s">
        <v>2055</v>
      </c>
      <c r="G17" s="3" t="s">
        <v>2056</v>
      </c>
    </row>
    <row r="18" spans="1:7" ht="45" customHeight="1" x14ac:dyDescent="0.25">
      <c r="A18" s="3" t="s">
        <v>211</v>
      </c>
      <c r="B18" s="3" t="s">
        <v>2072</v>
      </c>
      <c r="C18" s="3" t="s">
        <v>2054</v>
      </c>
      <c r="D18" s="3" t="s">
        <v>1139</v>
      </c>
      <c r="E18" s="3" t="s">
        <v>1139</v>
      </c>
      <c r="F18" s="3" t="s">
        <v>2055</v>
      </c>
      <c r="G18" s="3" t="s">
        <v>2056</v>
      </c>
    </row>
    <row r="19" spans="1:7" ht="45" customHeight="1" x14ac:dyDescent="0.25">
      <c r="A19" s="3" t="s">
        <v>220</v>
      </c>
      <c r="B19" s="3" t="s">
        <v>2073</v>
      </c>
      <c r="C19" s="3" t="s">
        <v>2054</v>
      </c>
      <c r="D19" s="3" t="s">
        <v>2074</v>
      </c>
      <c r="E19" s="3" t="s">
        <v>2075</v>
      </c>
      <c r="F19" s="3" t="s">
        <v>2055</v>
      </c>
      <c r="G19" s="3" t="s">
        <v>2056</v>
      </c>
    </row>
    <row r="20" spans="1:7" ht="45" customHeight="1" x14ac:dyDescent="0.25">
      <c r="A20" s="3" t="s">
        <v>229</v>
      </c>
      <c r="B20" s="3" t="s">
        <v>2076</v>
      </c>
      <c r="C20" s="3" t="s">
        <v>2054</v>
      </c>
      <c r="D20" s="3" t="s">
        <v>1139</v>
      </c>
      <c r="E20" s="3" t="s">
        <v>1139</v>
      </c>
      <c r="F20" s="3" t="s">
        <v>2055</v>
      </c>
      <c r="G20" s="3" t="s">
        <v>2056</v>
      </c>
    </row>
    <row r="21" spans="1:7" ht="45" customHeight="1" x14ac:dyDescent="0.25">
      <c r="A21" s="3" t="s">
        <v>236</v>
      </c>
      <c r="B21" s="3" t="s">
        <v>2077</v>
      </c>
      <c r="C21" s="3" t="s">
        <v>2054</v>
      </c>
      <c r="D21" s="3" t="s">
        <v>1139</v>
      </c>
      <c r="E21" s="3" t="s">
        <v>1139</v>
      </c>
      <c r="F21" s="3" t="s">
        <v>2055</v>
      </c>
      <c r="G21" s="3" t="s">
        <v>2056</v>
      </c>
    </row>
    <row r="22" spans="1:7" ht="45" customHeight="1" x14ac:dyDescent="0.25">
      <c r="A22" s="3" t="s">
        <v>242</v>
      </c>
      <c r="B22" s="3" t="s">
        <v>2078</v>
      </c>
      <c r="C22" s="3" t="s">
        <v>2054</v>
      </c>
      <c r="D22" s="3" t="s">
        <v>1139</v>
      </c>
      <c r="E22" s="3" t="s">
        <v>1139</v>
      </c>
      <c r="F22" s="3" t="s">
        <v>2055</v>
      </c>
      <c r="G22" s="3" t="s">
        <v>2056</v>
      </c>
    </row>
    <row r="23" spans="1:7" ht="45" customHeight="1" x14ac:dyDescent="0.25">
      <c r="A23" s="3" t="s">
        <v>248</v>
      </c>
      <c r="B23" s="3" t="s">
        <v>2079</v>
      </c>
      <c r="C23" s="3" t="s">
        <v>2054</v>
      </c>
      <c r="D23" s="3" t="s">
        <v>2080</v>
      </c>
      <c r="E23" s="3" t="s">
        <v>2081</v>
      </c>
      <c r="F23" s="3" t="s">
        <v>2055</v>
      </c>
      <c r="G23" s="3" t="s">
        <v>2056</v>
      </c>
    </row>
    <row r="24" spans="1:7" ht="45" customHeight="1" x14ac:dyDescent="0.25">
      <c r="A24" s="3" t="s">
        <v>256</v>
      </c>
      <c r="B24" s="3" t="s">
        <v>2082</v>
      </c>
      <c r="C24" s="3" t="s">
        <v>2054</v>
      </c>
      <c r="D24" s="3" t="s">
        <v>1139</v>
      </c>
      <c r="E24" s="3" t="s">
        <v>1139</v>
      </c>
      <c r="F24" s="3" t="s">
        <v>2055</v>
      </c>
      <c r="G24" s="3" t="s">
        <v>2056</v>
      </c>
    </row>
    <row r="25" spans="1:7" ht="45" customHeight="1" x14ac:dyDescent="0.25">
      <c r="A25" s="3" t="s">
        <v>264</v>
      </c>
      <c r="B25" s="3" t="s">
        <v>2083</v>
      </c>
      <c r="C25" s="3" t="s">
        <v>2054</v>
      </c>
      <c r="D25" s="3" t="s">
        <v>1139</v>
      </c>
      <c r="E25" s="3" t="s">
        <v>1139</v>
      </c>
      <c r="F25" s="3" t="s">
        <v>2055</v>
      </c>
      <c r="G25" s="3" t="s">
        <v>2056</v>
      </c>
    </row>
    <row r="26" spans="1:7" ht="45" customHeight="1" x14ac:dyDescent="0.25">
      <c r="A26" s="3" t="s">
        <v>269</v>
      </c>
      <c r="B26" s="3" t="s">
        <v>2084</v>
      </c>
      <c r="C26" s="3" t="s">
        <v>2054</v>
      </c>
      <c r="D26" s="3" t="s">
        <v>1139</v>
      </c>
      <c r="E26" s="3" t="s">
        <v>1139</v>
      </c>
      <c r="F26" s="3" t="s">
        <v>2055</v>
      </c>
      <c r="G26" s="3" t="s">
        <v>2056</v>
      </c>
    </row>
    <row r="27" spans="1:7" ht="45" customHeight="1" x14ac:dyDescent="0.25">
      <c r="A27" s="3" t="s">
        <v>277</v>
      </c>
      <c r="B27" s="3" t="s">
        <v>2085</v>
      </c>
      <c r="C27" s="3" t="s">
        <v>2054</v>
      </c>
      <c r="D27" s="3" t="s">
        <v>1139</v>
      </c>
      <c r="E27" s="3" t="s">
        <v>1139</v>
      </c>
      <c r="F27" s="3" t="s">
        <v>2055</v>
      </c>
      <c r="G27" s="3" t="s">
        <v>2056</v>
      </c>
    </row>
    <row r="28" spans="1:7" ht="45" customHeight="1" x14ac:dyDescent="0.25">
      <c r="A28" s="3" t="s">
        <v>283</v>
      </c>
      <c r="B28" s="3" t="s">
        <v>2086</v>
      </c>
      <c r="C28" s="3" t="s">
        <v>2054</v>
      </c>
      <c r="D28" s="3" t="s">
        <v>1139</v>
      </c>
      <c r="E28" s="3" t="s">
        <v>1139</v>
      </c>
      <c r="F28" s="3" t="s">
        <v>2055</v>
      </c>
      <c r="G28" s="3" t="s">
        <v>2056</v>
      </c>
    </row>
    <row r="29" spans="1:7" ht="45" customHeight="1" x14ac:dyDescent="0.25">
      <c r="A29" s="3" t="s">
        <v>288</v>
      </c>
      <c r="B29" s="3" t="s">
        <v>2087</v>
      </c>
      <c r="C29" s="3" t="s">
        <v>2054</v>
      </c>
      <c r="D29" s="3" t="s">
        <v>1139</v>
      </c>
      <c r="E29" s="3" t="s">
        <v>1139</v>
      </c>
      <c r="F29" s="3" t="s">
        <v>2055</v>
      </c>
      <c r="G29" s="3" t="s">
        <v>2056</v>
      </c>
    </row>
    <row r="30" spans="1:7" ht="45" customHeight="1" x14ac:dyDescent="0.25">
      <c r="A30" s="3" t="s">
        <v>296</v>
      </c>
      <c r="B30" s="3" t="s">
        <v>2088</v>
      </c>
      <c r="C30" s="3" t="s">
        <v>2054</v>
      </c>
      <c r="D30" s="3" t="s">
        <v>1139</v>
      </c>
      <c r="E30" s="3" t="s">
        <v>1139</v>
      </c>
      <c r="F30" s="3" t="s">
        <v>2055</v>
      </c>
      <c r="G30" s="3" t="s">
        <v>2056</v>
      </c>
    </row>
    <row r="31" spans="1:7" ht="45" customHeight="1" x14ac:dyDescent="0.25">
      <c r="A31" s="3" t="s">
        <v>304</v>
      </c>
      <c r="B31" s="3" t="s">
        <v>2089</v>
      </c>
      <c r="C31" s="3" t="s">
        <v>2054</v>
      </c>
      <c r="D31" s="3" t="s">
        <v>1139</v>
      </c>
      <c r="E31" s="3" t="s">
        <v>1139</v>
      </c>
      <c r="F31" s="3" t="s">
        <v>2055</v>
      </c>
      <c r="G31" s="3" t="s">
        <v>2056</v>
      </c>
    </row>
    <row r="32" spans="1:7" ht="45" customHeight="1" x14ac:dyDescent="0.25">
      <c r="A32" s="3" t="s">
        <v>313</v>
      </c>
      <c r="B32" s="3" t="s">
        <v>2090</v>
      </c>
      <c r="C32" s="3" t="s">
        <v>2054</v>
      </c>
      <c r="D32" s="3" t="s">
        <v>1139</v>
      </c>
      <c r="E32" s="3" t="s">
        <v>1139</v>
      </c>
      <c r="F32" s="3" t="s">
        <v>2055</v>
      </c>
      <c r="G32" s="3" t="s">
        <v>2056</v>
      </c>
    </row>
    <row r="33" spans="1:7" ht="45" customHeight="1" x14ac:dyDescent="0.25">
      <c r="A33" s="3" t="s">
        <v>322</v>
      </c>
      <c r="B33" s="3" t="s">
        <v>2091</v>
      </c>
      <c r="C33" s="3" t="s">
        <v>2054</v>
      </c>
      <c r="D33" s="3" t="s">
        <v>1139</v>
      </c>
      <c r="E33" s="3" t="s">
        <v>1139</v>
      </c>
      <c r="F33" s="3" t="s">
        <v>2055</v>
      </c>
      <c r="G33" s="3" t="s">
        <v>2056</v>
      </c>
    </row>
    <row r="34" spans="1:7" ht="45" customHeight="1" x14ac:dyDescent="0.25">
      <c r="A34" s="3" t="s">
        <v>330</v>
      </c>
      <c r="B34" s="3" t="s">
        <v>2092</v>
      </c>
      <c r="C34" s="3" t="s">
        <v>2054</v>
      </c>
      <c r="D34" s="3" t="s">
        <v>1139</v>
      </c>
      <c r="E34" s="3" t="s">
        <v>1139</v>
      </c>
      <c r="F34" s="3" t="s">
        <v>2055</v>
      </c>
      <c r="G34" s="3" t="s">
        <v>2056</v>
      </c>
    </row>
    <row r="35" spans="1:7" ht="45" customHeight="1" x14ac:dyDescent="0.25">
      <c r="A35" s="3" t="s">
        <v>336</v>
      </c>
      <c r="B35" s="3" t="s">
        <v>2093</v>
      </c>
      <c r="C35" s="3" t="s">
        <v>2054</v>
      </c>
      <c r="D35" s="3" t="s">
        <v>1139</v>
      </c>
      <c r="E35" s="3" t="s">
        <v>1139</v>
      </c>
      <c r="F35" s="3" t="s">
        <v>2055</v>
      </c>
      <c r="G35" s="3" t="s">
        <v>2056</v>
      </c>
    </row>
    <row r="36" spans="1:7" ht="45" customHeight="1" x14ac:dyDescent="0.25">
      <c r="A36" s="3" t="s">
        <v>344</v>
      </c>
      <c r="B36" s="3" t="s">
        <v>2094</v>
      </c>
      <c r="C36" s="3" t="s">
        <v>2054</v>
      </c>
      <c r="D36" s="3" t="s">
        <v>1139</v>
      </c>
      <c r="E36" s="3" t="s">
        <v>1139</v>
      </c>
      <c r="F36" s="3" t="s">
        <v>2055</v>
      </c>
      <c r="G36" s="3" t="s">
        <v>2056</v>
      </c>
    </row>
    <row r="37" spans="1:7" ht="45" customHeight="1" x14ac:dyDescent="0.25">
      <c r="A37" s="3" t="s">
        <v>350</v>
      </c>
      <c r="B37" s="3" t="s">
        <v>2095</v>
      </c>
      <c r="C37" s="3" t="s">
        <v>2054</v>
      </c>
      <c r="D37" s="3" t="s">
        <v>1139</v>
      </c>
      <c r="E37" s="3" t="s">
        <v>1139</v>
      </c>
      <c r="F37" s="3" t="s">
        <v>2055</v>
      </c>
      <c r="G37" s="3" t="s">
        <v>2056</v>
      </c>
    </row>
    <row r="38" spans="1:7" ht="45" customHeight="1" x14ac:dyDescent="0.25">
      <c r="A38" s="3" t="s">
        <v>356</v>
      </c>
      <c r="B38" s="3" t="s">
        <v>2096</v>
      </c>
      <c r="C38" s="3" t="s">
        <v>2054</v>
      </c>
      <c r="D38" s="3" t="s">
        <v>1139</v>
      </c>
      <c r="E38" s="3" t="s">
        <v>1139</v>
      </c>
      <c r="F38" s="3" t="s">
        <v>2055</v>
      </c>
      <c r="G38" s="3" t="s">
        <v>2056</v>
      </c>
    </row>
    <row r="39" spans="1:7" ht="45" customHeight="1" x14ac:dyDescent="0.25">
      <c r="A39" s="3" t="s">
        <v>362</v>
      </c>
      <c r="B39" s="3" t="s">
        <v>2097</v>
      </c>
      <c r="C39" s="3" t="s">
        <v>2054</v>
      </c>
      <c r="D39" s="3" t="s">
        <v>1139</v>
      </c>
      <c r="E39" s="3" t="s">
        <v>1139</v>
      </c>
      <c r="F39" s="3" t="s">
        <v>2055</v>
      </c>
      <c r="G39" s="3" t="s">
        <v>2056</v>
      </c>
    </row>
    <row r="40" spans="1:7" ht="45" customHeight="1" x14ac:dyDescent="0.25">
      <c r="A40" s="3" t="s">
        <v>366</v>
      </c>
      <c r="B40" s="3" t="s">
        <v>2098</v>
      </c>
      <c r="C40" s="3" t="s">
        <v>2054</v>
      </c>
      <c r="D40" s="3" t="s">
        <v>1139</v>
      </c>
      <c r="E40" s="3" t="s">
        <v>1139</v>
      </c>
      <c r="F40" s="3" t="s">
        <v>2055</v>
      </c>
      <c r="G40" s="3" t="s">
        <v>2056</v>
      </c>
    </row>
    <row r="41" spans="1:7" ht="45" customHeight="1" x14ac:dyDescent="0.25">
      <c r="A41" s="3" t="s">
        <v>374</v>
      </c>
      <c r="B41" s="3" t="s">
        <v>2099</v>
      </c>
      <c r="C41" s="3" t="s">
        <v>2054</v>
      </c>
      <c r="D41" s="3" t="s">
        <v>1139</v>
      </c>
      <c r="E41" s="3" t="s">
        <v>1139</v>
      </c>
      <c r="F41" s="3" t="s">
        <v>2055</v>
      </c>
      <c r="G41" s="3" t="s">
        <v>2056</v>
      </c>
    </row>
    <row r="42" spans="1:7" ht="45" customHeight="1" x14ac:dyDescent="0.25">
      <c r="A42" s="3" t="s">
        <v>382</v>
      </c>
      <c r="B42" s="3" t="s">
        <v>2100</v>
      </c>
      <c r="C42" s="3" t="s">
        <v>2054</v>
      </c>
      <c r="D42" s="3" t="s">
        <v>1139</v>
      </c>
      <c r="E42" s="3" t="s">
        <v>1139</v>
      </c>
      <c r="F42" s="3" t="s">
        <v>2055</v>
      </c>
      <c r="G42" s="3" t="s">
        <v>2056</v>
      </c>
    </row>
    <row r="43" spans="1:7" ht="45" customHeight="1" x14ac:dyDescent="0.25">
      <c r="A43" s="3" t="s">
        <v>388</v>
      </c>
      <c r="B43" s="3" t="s">
        <v>2101</v>
      </c>
      <c r="C43" s="3" t="s">
        <v>2054</v>
      </c>
      <c r="D43" s="3" t="s">
        <v>1139</v>
      </c>
      <c r="E43" s="3" t="s">
        <v>1139</v>
      </c>
      <c r="F43" s="3" t="s">
        <v>2055</v>
      </c>
      <c r="G43" s="3" t="s">
        <v>2056</v>
      </c>
    </row>
    <row r="44" spans="1:7" ht="45" customHeight="1" x14ac:dyDescent="0.25">
      <c r="A44" s="3" t="s">
        <v>391</v>
      </c>
      <c r="B44" s="3" t="s">
        <v>2102</v>
      </c>
      <c r="C44" s="3" t="s">
        <v>2054</v>
      </c>
      <c r="D44" s="3" t="s">
        <v>1139</v>
      </c>
      <c r="E44" s="3" t="s">
        <v>1139</v>
      </c>
      <c r="F44" s="3" t="s">
        <v>2055</v>
      </c>
      <c r="G44" s="3" t="s">
        <v>2056</v>
      </c>
    </row>
    <row r="45" spans="1:7" ht="45" customHeight="1" x14ac:dyDescent="0.25">
      <c r="A45" s="3" t="s">
        <v>399</v>
      </c>
      <c r="B45" s="3" t="s">
        <v>2103</v>
      </c>
      <c r="C45" s="3" t="s">
        <v>2054</v>
      </c>
      <c r="D45" s="3" t="s">
        <v>1139</v>
      </c>
      <c r="E45" s="3" t="s">
        <v>1139</v>
      </c>
      <c r="F45" s="3" t="s">
        <v>2055</v>
      </c>
      <c r="G45" s="3" t="s">
        <v>2056</v>
      </c>
    </row>
    <row r="46" spans="1:7" ht="45" customHeight="1" x14ac:dyDescent="0.25">
      <c r="A46" s="3" t="s">
        <v>406</v>
      </c>
      <c r="B46" s="3" t="s">
        <v>2104</v>
      </c>
      <c r="C46" s="3" t="s">
        <v>2054</v>
      </c>
      <c r="D46" s="3" t="s">
        <v>1139</v>
      </c>
      <c r="E46" s="3" t="s">
        <v>1139</v>
      </c>
      <c r="F46" s="3" t="s">
        <v>2055</v>
      </c>
      <c r="G46" s="3" t="s">
        <v>2056</v>
      </c>
    </row>
    <row r="47" spans="1:7" ht="45" customHeight="1" x14ac:dyDescent="0.25">
      <c r="A47" s="3" t="s">
        <v>412</v>
      </c>
      <c r="B47" s="3" t="s">
        <v>2105</v>
      </c>
      <c r="C47" s="3" t="s">
        <v>2054</v>
      </c>
      <c r="D47" s="3" t="s">
        <v>1139</v>
      </c>
      <c r="E47" s="3" t="s">
        <v>1139</v>
      </c>
      <c r="F47" s="3" t="s">
        <v>2055</v>
      </c>
      <c r="G47" s="3" t="s">
        <v>2056</v>
      </c>
    </row>
    <row r="48" spans="1:7" ht="45" customHeight="1" x14ac:dyDescent="0.25">
      <c r="A48" s="3" t="s">
        <v>418</v>
      </c>
      <c r="B48" s="3" t="s">
        <v>2106</v>
      </c>
      <c r="C48" s="3" t="s">
        <v>2054</v>
      </c>
      <c r="D48" s="3" t="s">
        <v>1139</v>
      </c>
      <c r="E48" s="3" t="s">
        <v>1139</v>
      </c>
      <c r="F48" s="3" t="s">
        <v>2055</v>
      </c>
      <c r="G48" s="3" t="s">
        <v>2056</v>
      </c>
    </row>
    <row r="49" spans="1:7" ht="45" customHeight="1" x14ac:dyDescent="0.25">
      <c r="A49" s="3" t="s">
        <v>424</v>
      </c>
      <c r="B49" s="3" t="s">
        <v>2107</v>
      </c>
      <c r="C49" s="3" t="s">
        <v>2054</v>
      </c>
      <c r="D49" s="3" t="s">
        <v>1139</v>
      </c>
      <c r="E49" s="3" t="s">
        <v>1139</v>
      </c>
      <c r="F49" s="3" t="s">
        <v>2055</v>
      </c>
      <c r="G49" s="3" t="s">
        <v>2056</v>
      </c>
    </row>
    <row r="50" spans="1:7" ht="45" customHeight="1" x14ac:dyDescent="0.25">
      <c r="A50" s="3" t="s">
        <v>426</v>
      </c>
      <c r="B50" s="3" t="s">
        <v>2108</v>
      </c>
      <c r="C50" s="3" t="s">
        <v>2054</v>
      </c>
      <c r="D50" s="3" t="s">
        <v>1139</v>
      </c>
      <c r="E50" s="3" t="s">
        <v>1139</v>
      </c>
      <c r="F50" s="3" t="s">
        <v>2055</v>
      </c>
      <c r="G50" s="3" t="s">
        <v>2056</v>
      </c>
    </row>
    <row r="51" spans="1:7" ht="45" customHeight="1" x14ac:dyDescent="0.25">
      <c r="A51" s="3" t="s">
        <v>431</v>
      </c>
      <c r="B51" s="3" t="s">
        <v>2109</v>
      </c>
      <c r="C51" s="3" t="s">
        <v>2054</v>
      </c>
      <c r="D51" s="3" t="s">
        <v>1139</v>
      </c>
      <c r="E51" s="3" t="s">
        <v>1139</v>
      </c>
      <c r="F51" s="3" t="s">
        <v>2055</v>
      </c>
      <c r="G51" s="3" t="s">
        <v>2056</v>
      </c>
    </row>
    <row r="52" spans="1:7" ht="45" customHeight="1" x14ac:dyDescent="0.25">
      <c r="A52" s="3" t="s">
        <v>434</v>
      </c>
      <c r="B52" s="3" t="s">
        <v>2110</v>
      </c>
      <c r="C52" s="3" t="s">
        <v>2054</v>
      </c>
      <c r="D52" s="3" t="s">
        <v>1139</v>
      </c>
      <c r="E52" s="3" t="s">
        <v>1139</v>
      </c>
      <c r="F52" s="3" t="s">
        <v>2055</v>
      </c>
      <c r="G52" s="3" t="s">
        <v>2056</v>
      </c>
    </row>
    <row r="53" spans="1:7" ht="45" customHeight="1" x14ac:dyDescent="0.25">
      <c r="A53" s="3" t="s">
        <v>438</v>
      </c>
      <c r="B53" s="3" t="s">
        <v>2111</v>
      </c>
      <c r="C53" s="3" t="s">
        <v>2054</v>
      </c>
      <c r="D53" s="3" t="s">
        <v>1139</v>
      </c>
      <c r="E53" s="3" t="s">
        <v>1139</v>
      </c>
      <c r="F53" s="3" t="s">
        <v>2055</v>
      </c>
      <c r="G53" s="3" t="s">
        <v>2056</v>
      </c>
    </row>
    <row r="54" spans="1:7" ht="45" customHeight="1" x14ac:dyDescent="0.25">
      <c r="A54" s="3" t="s">
        <v>444</v>
      </c>
      <c r="B54" s="3" t="s">
        <v>2112</v>
      </c>
      <c r="C54" s="3" t="s">
        <v>2054</v>
      </c>
      <c r="D54" s="3" t="s">
        <v>1139</v>
      </c>
      <c r="E54" s="3" t="s">
        <v>1139</v>
      </c>
      <c r="F54" s="3" t="s">
        <v>2055</v>
      </c>
      <c r="G54" s="3" t="s">
        <v>2056</v>
      </c>
    </row>
    <row r="55" spans="1:7" ht="45" customHeight="1" x14ac:dyDescent="0.25">
      <c r="A55" s="3" t="s">
        <v>450</v>
      </c>
      <c r="B55" s="3" t="s">
        <v>2113</v>
      </c>
      <c r="C55" s="3" t="s">
        <v>2054</v>
      </c>
      <c r="D55" s="3" t="s">
        <v>1139</v>
      </c>
      <c r="E55" s="3" t="s">
        <v>1139</v>
      </c>
      <c r="F55" s="3" t="s">
        <v>2055</v>
      </c>
      <c r="G55" s="3" t="s">
        <v>2056</v>
      </c>
    </row>
    <row r="56" spans="1:7" ht="45" customHeight="1" x14ac:dyDescent="0.25">
      <c r="A56" s="3" t="s">
        <v>452</v>
      </c>
      <c r="B56" s="3" t="s">
        <v>2114</v>
      </c>
      <c r="C56" s="3" t="s">
        <v>2054</v>
      </c>
      <c r="D56" s="3" t="s">
        <v>2115</v>
      </c>
      <c r="E56" s="3" t="s">
        <v>2116</v>
      </c>
      <c r="F56" s="3" t="s">
        <v>2055</v>
      </c>
      <c r="G56" s="3" t="s">
        <v>2056</v>
      </c>
    </row>
    <row r="57" spans="1:7" ht="45" customHeight="1" x14ac:dyDescent="0.25">
      <c r="A57" s="3" t="s">
        <v>460</v>
      </c>
      <c r="B57" s="3" t="s">
        <v>2117</v>
      </c>
      <c r="C57" s="3" t="s">
        <v>2054</v>
      </c>
      <c r="D57" s="3" t="s">
        <v>1139</v>
      </c>
      <c r="E57" s="3" t="s">
        <v>1139</v>
      </c>
      <c r="F57" s="3" t="s">
        <v>2055</v>
      </c>
      <c r="G57" s="3" t="s">
        <v>2056</v>
      </c>
    </row>
    <row r="58" spans="1:7" ht="45" customHeight="1" x14ac:dyDescent="0.25">
      <c r="A58" s="3" t="s">
        <v>466</v>
      </c>
      <c r="B58" s="3" t="s">
        <v>2118</v>
      </c>
      <c r="C58" s="3" t="s">
        <v>2054</v>
      </c>
      <c r="D58" s="3" t="s">
        <v>1139</v>
      </c>
      <c r="E58" s="3" t="s">
        <v>1139</v>
      </c>
      <c r="F58" s="3" t="s">
        <v>2055</v>
      </c>
      <c r="G58" s="3" t="s">
        <v>2056</v>
      </c>
    </row>
    <row r="59" spans="1:7" ht="45" customHeight="1" x14ac:dyDescent="0.25">
      <c r="A59" s="3" t="s">
        <v>471</v>
      </c>
      <c r="B59" s="3" t="s">
        <v>2119</v>
      </c>
      <c r="C59" s="3" t="s">
        <v>2054</v>
      </c>
      <c r="D59" s="3" t="s">
        <v>2120</v>
      </c>
      <c r="E59" s="3" t="s">
        <v>2121</v>
      </c>
      <c r="F59" s="3" t="s">
        <v>2055</v>
      </c>
      <c r="G59" s="3" t="s">
        <v>2056</v>
      </c>
    </row>
    <row r="60" spans="1:7" ht="45" customHeight="1" x14ac:dyDescent="0.25">
      <c r="A60" s="3" t="s">
        <v>476</v>
      </c>
      <c r="B60" s="3" t="s">
        <v>2122</v>
      </c>
      <c r="C60" s="3" t="s">
        <v>2054</v>
      </c>
      <c r="D60" s="3" t="s">
        <v>1139</v>
      </c>
      <c r="E60" s="3" t="s">
        <v>1139</v>
      </c>
      <c r="F60" s="3" t="s">
        <v>2055</v>
      </c>
      <c r="G60" s="3" t="s">
        <v>2056</v>
      </c>
    </row>
    <row r="61" spans="1:7" ht="45" customHeight="1" x14ac:dyDescent="0.25">
      <c r="A61" s="3" t="s">
        <v>481</v>
      </c>
      <c r="B61" s="3" t="s">
        <v>2123</v>
      </c>
      <c r="C61" s="3" t="s">
        <v>2054</v>
      </c>
      <c r="D61" s="3" t="s">
        <v>1139</v>
      </c>
      <c r="E61" s="3" t="s">
        <v>1139</v>
      </c>
      <c r="F61" s="3" t="s">
        <v>2055</v>
      </c>
      <c r="G61" s="3" t="s">
        <v>2056</v>
      </c>
    </row>
    <row r="62" spans="1:7" ht="45" customHeight="1" x14ac:dyDescent="0.25">
      <c r="A62" s="3" t="s">
        <v>485</v>
      </c>
      <c r="B62" s="3" t="s">
        <v>2124</v>
      </c>
      <c r="C62" s="3" t="s">
        <v>2054</v>
      </c>
      <c r="D62" s="3" t="s">
        <v>1139</v>
      </c>
      <c r="E62" s="3" t="s">
        <v>1139</v>
      </c>
      <c r="F62" s="3" t="s">
        <v>2055</v>
      </c>
      <c r="G62" s="3" t="s">
        <v>2056</v>
      </c>
    </row>
    <row r="63" spans="1:7" ht="45" customHeight="1" x14ac:dyDescent="0.25">
      <c r="A63" s="3" t="s">
        <v>491</v>
      </c>
      <c r="B63" s="3" t="s">
        <v>2125</v>
      </c>
      <c r="C63" s="3" t="s">
        <v>2054</v>
      </c>
      <c r="D63" s="3" t="s">
        <v>1139</v>
      </c>
      <c r="E63" s="3" t="s">
        <v>1139</v>
      </c>
      <c r="F63" s="3" t="s">
        <v>2055</v>
      </c>
      <c r="G63" s="3" t="s">
        <v>2056</v>
      </c>
    </row>
    <row r="64" spans="1:7" ht="45" customHeight="1" x14ac:dyDescent="0.25">
      <c r="A64" s="3" t="s">
        <v>495</v>
      </c>
      <c r="B64" s="3" t="s">
        <v>2126</v>
      </c>
      <c r="C64" s="3" t="s">
        <v>2054</v>
      </c>
      <c r="D64" s="3" t="s">
        <v>1139</v>
      </c>
      <c r="E64" s="3" t="s">
        <v>1139</v>
      </c>
      <c r="F64" s="3" t="s">
        <v>2055</v>
      </c>
      <c r="G64" s="3" t="s">
        <v>2056</v>
      </c>
    </row>
    <row r="65" spans="1:7" ht="45" customHeight="1" x14ac:dyDescent="0.25">
      <c r="A65" s="3" t="s">
        <v>497</v>
      </c>
      <c r="B65" s="3" t="s">
        <v>2127</v>
      </c>
      <c r="C65" s="3" t="s">
        <v>2054</v>
      </c>
      <c r="D65" s="3" t="s">
        <v>1139</v>
      </c>
      <c r="E65" s="3" t="s">
        <v>1139</v>
      </c>
      <c r="F65" s="3" t="s">
        <v>2055</v>
      </c>
      <c r="G65" s="3" t="s">
        <v>2056</v>
      </c>
    </row>
    <row r="66" spans="1:7" ht="45" customHeight="1" x14ac:dyDescent="0.25">
      <c r="A66" s="3" t="s">
        <v>503</v>
      </c>
      <c r="B66" s="3" t="s">
        <v>2128</v>
      </c>
      <c r="C66" s="3" t="s">
        <v>2054</v>
      </c>
      <c r="D66" s="3" t="s">
        <v>1139</v>
      </c>
      <c r="E66" s="3" t="s">
        <v>1139</v>
      </c>
      <c r="F66" s="3" t="s">
        <v>2055</v>
      </c>
      <c r="G66" s="3" t="s">
        <v>2056</v>
      </c>
    </row>
    <row r="67" spans="1:7" ht="45" customHeight="1" x14ac:dyDescent="0.25">
      <c r="A67" s="3" t="s">
        <v>511</v>
      </c>
      <c r="B67" s="3" t="s">
        <v>2129</v>
      </c>
      <c r="C67" s="3" t="s">
        <v>2054</v>
      </c>
      <c r="D67" s="3" t="s">
        <v>1139</v>
      </c>
      <c r="E67" s="3" t="s">
        <v>1139</v>
      </c>
      <c r="F67" s="3" t="s">
        <v>2055</v>
      </c>
      <c r="G67" s="3" t="s">
        <v>2056</v>
      </c>
    </row>
    <row r="68" spans="1:7" ht="45" customHeight="1" x14ac:dyDescent="0.25">
      <c r="A68" s="3" t="s">
        <v>518</v>
      </c>
      <c r="B68" s="3" t="s">
        <v>2130</v>
      </c>
      <c r="C68" s="3" t="s">
        <v>2054</v>
      </c>
      <c r="D68" s="3" t="s">
        <v>1139</v>
      </c>
      <c r="E68" s="3" t="s">
        <v>1139</v>
      </c>
      <c r="F68" s="3" t="s">
        <v>2055</v>
      </c>
      <c r="G68" s="3" t="s">
        <v>2056</v>
      </c>
    </row>
    <row r="69" spans="1:7" ht="45" customHeight="1" x14ac:dyDescent="0.25">
      <c r="A69" s="3" t="s">
        <v>523</v>
      </c>
      <c r="B69" s="3" t="s">
        <v>2131</v>
      </c>
      <c r="C69" s="3" t="s">
        <v>2054</v>
      </c>
      <c r="D69" s="3" t="s">
        <v>2132</v>
      </c>
      <c r="E69" s="3" t="s">
        <v>2133</v>
      </c>
      <c r="F69" s="3" t="s">
        <v>2055</v>
      </c>
      <c r="G69" s="3" t="s">
        <v>2056</v>
      </c>
    </row>
    <row r="70" spans="1:7" ht="45" customHeight="1" x14ac:dyDescent="0.25">
      <c r="A70" s="3" t="s">
        <v>530</v>
      </c>
      <c r="B70" s="3" t="s">
        <v>2134</v>
      </c>
      <c r="C70" s="3" t="s">
        <v>2054</v>
      </c>
      <c r="D70" s="3" t="s">
        <v>1139</v>
      </c>
      <c r="E70" s="3" t="s">
        <v>1139</v>
      </c>
      <c r="F70" s="3" t="s">
        <v>2055</v>
      </c>
      <c r="G70" s="3" t="s">
        <v>2056</v>
      </c>
    </row>
    <row r="71" spans="1:7" ht="45" customHeight="1" x14ac:dyDescent="0.25">
      <c r="A71" s="3" t="s">
        <v>535</v>
      </c>
      <c r="B71" s="3" t="s">
        <v>2135</v>
      </c>
      <c r="C71" s="3" t="s">
        <v>2054</v>
      </c>
      <c r="D71" s="3" t="s">
        <v>1139</v>
      </c>
      <c r="E71" s="3" t="s">
        <v>1139</v>
      </c>
      <c r="F71" s="3" t="s">
        <v>2055</v>
      </c>
      <c r="G71" s="3" t="s">
        <v>2056</v>
      </c>
    </row>
    <row r="72" spans="1:7" ht="45" customHeight="1" x14ac:dyDescent="0.25">
      <c r="A72" s="3" t="s">
        <v>542</v>
      </c>
      <c r="B72" s="3" t="s">
        <v>2136</v>
      </c>
      <c r="C72" s="3" t="s">
        <v>2054</v>
      </c>
      <c r="D72" s="3" t="s">
        <v>1139</v>
      </c>
      <c r="E72" s="3" t="s">
        <v>1139</v>
      </c>
      <c r="F72" s="3" t="s">
        <v>2055</v>
      </c>
      <c r="G72" s="3" t="s">
        <v>2056</v>
      </c>
    </row>
    <row r="73" spans="1:7" ht="45" customHeight="1" x14ac:dyDescent="0.25">
      <c r="A73" s="3" t="s">
        <v>550</v>
      </c>
      <c r="B73" s="3" t="s">
        <v>2137</v>
      </c>
      <c r="C73" s="3" t="s">
        <v>2054</v>
      </c>
      <c r="D73" s="3" t="s">
        <v>1139</v>
      </c>
      <c r="E73" s="3" t="s">
        <v>1139</v>
      </c>
      <c r="F73" s="3" t="s">
        <v>2055</v>
      </c>
      <c r="G73" s="3" t="s">
        <v>2056</v>
      </c>
    </row>
    <row r="74" spans="1:7" ht="45" customHeight="1" x14ac:dyDescent="0.25">
      <c r="A74" s="3" t="s">
        <v>558</v>
      </c>
      <c r="B74" s="3" t="s">
        <v>2138</v>
      </c>
      <c r="C74" s="3" t="s">
        <v>2054</v>
      </c>
      <c r="D74" s="3" t="s">
        <v>1139</v>
      </c>
      <c r="E74" s="3" t="s">
        <v>1139</v>
      </c>
      <c r="F74" s="3" t="s">
        <v>2055</v>
      </c>
      <c r="G74" s="3" t="s">
        <v>2056</v>
      </c>
    </row>
    <row r="75" spans="1:7" ht="45" customHeight="1" x14ac:dyDescent="0.25">
      <c r="A75" s="3" t="s">
        <v>565</v>
      </c>
      <c r="B75" s="3" t="s">
        <v>2139</v>
      </c>
      <c r="C75" s="3" t="s">
        <v>2054</v>
      </c>
      <c r="D75" s="3" t="s">
        <v>1139</v>
      </c>
      <c r="E75" s="3" t="s">
        <v>1139</v>
      </c>
      <c r="F75" s="3" t="s">
        <v>2055</v>
      </c>
      <c r="G75" s="3" t="s">
        <v>2056</v>
      </c>
    </row>
    <row r="76" spans="1:7" ht="45" customHeight="1" x14ac:dyDescent="0.25">
      <c r="A76" s="3" t="s">
        <v>573</v>
      </c>
      <c r="B76" s="3" t="s">
        <v>2140</v>
      </c>
      <c r="C76" s="3" t="s">
        <v>2054</v>
      </c>
      <c r="D76" s="3" t="s">
        <v>1139</v>
      </c>
      <c r="E76" s="3" t="s">
        <v>1139</v>
      </c>
      <c r="F76" s="3" t="s">
        <v>2055</v>
      </c>
      <c r="G76" s="3" t="s">
        <v>2056</v>
      </c>
    </row>
    <row r="77" spans="1:7" ht="45" customHeight="1" x14ac:dyDescent="0.25">
      <c r="A77" s="3" t="s">
        <v>579</v>
      </c>
      <c r="B77" s="3" t="s">
        <v>2141</v>
      </c>
      <c r="C77" s="3" t="s">
        <v>2054</v>
      </c>
      <c r="D77" s="3" t="s">
        <v>1139</v>
      </c>
      <c r="E77" s="3" t="s">
        <v>1139</v>
      </c>
      <c r="F77" s="3" t="s">
        <v>2055</v>
      </c>
      <c r="G77" s="3" t="s">
        <v>2056</v>
      </c>
    </row>
    <row r="78" spans="1:7" ht="45" customHeight="1" x14ac:dyDescent="0.25">
      <c r="A78" s="3" t="s">
        <v>584</v>
      </c>
      <c r="B78" s="3" t="s">
        <v>2142</v>
      </c>
      <c r="C78" s="3" t="s">
        <v>2054</v>
      </c>
      <c r="D78" s="3" t="s">
        <v>1139</v>
      </c>
      <c r="E78" s="3" t="s">
        <v>1139</v>
      </c>
      <c r="F78" s="3" t="s">
        <v>2055</v>
      </c>
      <c r="G78" s="3" t="s">
        <v>2056</v>
      </c>
    </row>
    <row r="79" spans="1:7" ht="45" customHeight="1" x14ac:dyDescent="0.25">
      <c r="A79" s="3" t="s">
        <v>589</v>
      </c>
      <c r="B79" s="3" t="s">
        <v>2143</v>
      </c>
      <c r="C79" s="3" t="s">
        <v>2054</v>
      </c>
      <c r="D79" s="3" t="s">
        <v>1139</v>
      </c>
      <c r="E79" s="3" t="s">
        <v>1139</v>
      </c>
      <c r="F79" s="3" t="s">
        <v>2055</v>
      </c>
      <c r="G79" s="3" t="s">
        <v>2056</v>
      </c>
    </row>
    <row r="80" spans="1:7" ht="45" customHeight="1" x14ac:dyDescent="0.25">
      <c r="A80" s="3" t="s">
        <v>595</v>
      </c>
      <c r="B80" s="3" t="s">
        <v>2144</v>
      </c>
      <c r="C80" s="3" t="s">
        <v>2054</v>
      </c>
      <c r="D80" s="3" t="s">
        <v>1139</v>
      </c>
      <c r="E80" s="3" t="s">
        <v>1139</v>
      </c>
      <c r="F80" s="3" t="s">
        <v>2055</v>
      </c>
      <c r="G80" s="3" t="s">
        <v>2056</v>
      </c>
    </row>
    <row r="81" spans="1:7" ht="45" customHeight="1" x14ac:dyDescent="0.25">
      <c r="A81" s="3" t="s">
        <v>599</v>
      </c>
      <c r="B81" s="3" t="s">
        <v>2145</v>
      </c>
      <c r="C81" s="3" t="s">
        <v>2054</v>
      </c>
      <c r="D81" s="3" t="s">
        <v>1139</v>
      </c>
      <c r="E81" s="3" t="s">
        <v>1139</v>
      </c>
      <c r="F81" s="3" t="s">
        <v>2055</v>
      </c>
      <c r="G81" s="3" t="s">
        <v>2056</v>
      </c>
    </row>
    <row r="82" spans="1:7" ht="45" customHeight="1" x14ac:dyDescent="0.25">
      <c r="A82" s="3" t="s">
        <v>602</v>
      </c>
      <c r="B82" s="3" t="s">
        <v>2146</v>
      </c>
      <c r="C82" s="3" t="s">
        <v>2054</v>
      </c>
      <c r="D82" s="3" t="s">
        <v>1139</v>
      </c>
      <c r="E82" s="3" t="s">
        <v>1139</v>
      </c>
      <c r="F82" s="3" t="s">
        <v>2055</v>
      </c>
      <c r="G82" s="3" t="s">
        <v>2056</v>
      </c>
    </row>
    <row r="83" spans="1:7" ht="45" customHeight="1" x14ac:dyDescent="0.25">
      <c r="A83" s="3" t="s">
        <v>606</v>
      </c>
      <c r="B83" s="3" t="s">
        <v>2147</v>
      </c>
      <c r="C83" s="3" t="s">
        <v>2054</v>
      </c>
      <c r="D83" s="3" t="s">
        <v>1139</v>
      </c>
      <c r="E83" s="3" t="s">
        <v>1139</v>
      </c>
      <c r="F83" s="3" t="s">
        <v>2055</v>
      </c>
      <c r="G83" s="3" t="s">
        <v>2056</v>
      </c>
    </row>
    <row r="84" spans="1:7" ht="45" customHeight="1" x14ac:dyDescent="0.25">
      <c r="A84" s="3" t="s">
        <v>609</v>
      </c>
      <c r="B84" s="3" t="s">
        <v>2148</v>
      </c>
      <c r="C84" s="3" t="s">
        <v>2054</v>
      </c>
      <c r="D84" s="3" t="s">
        <v>1139</v>
      </c>
      <c r="E84" s="3" t="s">
        <v>1139</v>
      </c>
      <c r="F84" s="3" t="s">
        <v>2055</v>
      </c>
      <c r="G84" s="3" t="s">
        <v>2056</v>
      </c>
    </row>
    <row r="85" spans="1:7" ht="45" customHeight="1" x14ac:dyDescent="0.25">
      <c r="A85" s="3" t="s">
        <v>614</v>
      </c>
      <c r="B85" s="3" t="s">
        <v>2149</v>
      </c>
      <c r="C85" s="3" t="s">
        <v>2054</v>
      </c>
      <c r="D85" s="3" t="s">
        <v>1139</v>
      </c>
      <c r="E85" s="3" t="s">
        <v>1139</v>
      </c>
      <c r="F85" s="3" t="s">
        <v>2055</v>
      </c>
      <c r="G85" s="3" t="s">
        <v>2056</v>
      </c>
    </row>
    <row r="86" spans="1:7" ht="45" customHeight="1" x14ac:dyDescent="0.25">
      <c r="A86" s="3" t="s">
        <v>621</v>
      </c>
      <c r="B86" s="3" t="s">
        <v>2150</v>
      </c>
      <c r="C86" s="3" t="s">
        <v>2054</v>
      </c>
      <c r="D86" s="3" t="s">
        <v>1139</v>
      </c>
      <c r="E86" s="3" t="s">
        <v>1139</v>
      </c>
      <c r="F86" s="3" t="s">
        <v>2055</v>
      </c>
      <c r="G86" s="3" t="s">
        <v>2056</v>
      </c>
    </row>
    <row r="87" spans="1:7" ht="45" customHeight="1" x14ac:dyDescent="0.25">
      <c r="A87" s="3" t="s">
        <v>627</v>
      </c>
      <c r="B87" s="3" t="s">
        <v>2151</v>
      </c>
      <c r="C87" s="3" t="s">
        <v>2054</v>
      </c>
      <c r="D87" s="3" t="s">
        <v>1139</v>
      </c>
      <c r="E87" s="3" t="s">
        <v>1139</v>
      </c>
      <c r="F87" s="3" t="s">
        <v>2055</v>
      </c>
      <c r="G87" s="3" t="s">
        <v>2056</v>
      </c>
    </row>
    <row r="88" spans="1:7" ht="45" customHeight="1" x14ac:dyDescent="0.25">
      <c r="A88" s="3" t="s">
        <v>634</v>
      </c>
      <c r="B88" s="3" t="s">
        <v>2152</v>
      </c>
      <c r="C88" s="3" t="s">
        <v>2054</v>
      </c>
      <c r="D88" s="3" t="s">
        <v>1139</v>
      </c>
      <c r="E88" s="3" t="s">
        <v>1139</v>
      </c>
      <c r="F88" s="3" t="s">
        <v>2055</v>
      </c>
      <c r="G88" s="3" t="s">
        <v>2056</v>
      </c>
    </row>
    <row r="89" spans="1:7" ht="45" customHeight="1" x14ac:dyDescent="0.25">
      <c r="A89" s="3" t="s">
        <v>639</v>
      </c>
      <c r="B89" s="3" t="s">
        <v>2153</v>
      </c>
      <c r="C89" s="3" t="s">
        <v>2054</v>
      </c>
      <c r="D89" s="3" t="s">
        <v>1139</v>
      </c>
      <c r="E89" s="3" t="s">
        <v>1139</v>
      </c>
      <c r="F89" s="3" t="s">
        <v>2055</v>
      </c>
      <c r="G89" s="3" t="s">
        <v>2056</v>
      </c>
    </row>
    <row r="90" spans="1:7" ht="45" customHeight="1" x14ac:dyDescent="0.25">
      <c r="A90" s="3" t="s">
        <v>645</v>
      </c>
      <c r="B90" s="3" t="s">
        <v>2154</v>
      </c>
      <c r="C90" s="3" t="s">
        <v>2054</v>
      </c>
      <c r="D90" s="3" t="s">
        <v>1139</v>
      </c>
      <c r="E90" s="3" t="s">
        <v>1139</v>
      </c>
      <c r="F90" s="3" t="s">
        <v>2055</v>
      </c>
      <c r="G90" s="3" t="s">
        <v>2056</v>
      </c>
    </row>
    <row r="91" spans="1:7" ht="45" customHeight="1" x14ac:dyDescent="0.25">
      <c r="A91" s="3" t="s">
        <v>650</v>
      </c>
      <c r="B91" s="3" t="s">
        <v>2155</v>
      </c>
      <c r="C91" s="3" t="s">
        <v>2054</v>
      </c>
      <c r="D91" s="3" t="s">
        <v>1139</v>
      </c>
      <c r="E91" s="3" t="s">
        <v>1139</v>
      </c>
      <c r="F91" s="3" t="s">
        <v>2055</v>
      </c>
      <c r="G91" s="3" t="s">
        <v>2056</v>
      </c>
    </row>
    <row r="92" spans="1:7" ht="45" customHeight="1" x14ac:dyDescent="0.25">
      <c r="A92" s="3" t="s">
        <v>656</v>
      </c>
      <c r="B92" s="3" t="s">
        <v>2156</v>
      </c>
      <c r="C92" s="3" t="s">
        <v>2054</v>
      </c>
      <c r="D92" s="3" t="s">
        <v>1139</v>
      </c>
      <c r="E92" s="3" t="s">
        <v>1139</v>
      </c>
      <c r="F92" s="3" t="s">
        <v>2055</v>
      </c>
      <c r="G92" s="3" t="s">
        <v>2056</v>
      </c>
    </row>
    <row r="93" spans="1:7" ht="45" customHeight="1" x14ac:dyDescent="0.25">
      <c r="A93" s="3" t="s">
        <v>661</v>
      </c>
      <c r="B93" s="3" t="s">
        <v>2157</v>
      </c>
      <c r="C93" s="3" t="s">
        <v>2054</v>
      </c>
      <c r="D93" s="3" t="s">
        <v>1139</v>
      </c>
      <c r="E93" s="3" t="s">
        <v>1139</v>
      </c>
      <c r="F93" s="3" t="s">
        <v>2055</v>
      </c>
      <c r="G93" s="3" t="s">
        <v>2056</v>
      </c>
    </row>
    <row r="94" spans="1:7" ht="45" customHeight="1" x14ac:dyDescent="0.25">
      <c r="A94" s="3" t="s">
        <v>664</v>
      </c>
      <c r="B94" s="3" t="s">
        <v>2158</v>
      </c>
      <c r="C94" s="3" t="s">
        <v>2054</v>
      </c>
      <c r="D94" s="3" t="s">
        <v>1139</v>
      </c>
      <c r="E94" s="3" t="s">
        <v>1139</v>
      </c>
      <c r="F94" s="3" t="s">
        <v>2055</v>
      </c>
      <c r="G94" s="3" t="s">
        <v>2056</v>
      </c>
    </row>
    <row r="95" spans="1:7" ht="45" customHeight="1" x14ac:dyDescent="0.25">
      <c r="A95" s="3" t="s">
        <v>671</v>
      </c>
      <c r="B95" s="3" t="s">
        <v>2159</v>
      </c>
      <c r="C95" s="3" t="s">
        <v>2054</v>
      </c>
      <c r="D95" s="3" t="s">
        <v>1139</v>
      </c>
      <c r="E95" s="3" t="s">
        <v>1139</v>
      </c>
      <c r="F95" s="3" t="s">
        <v>2055</v>
      </c>
      <c r="G95" s="3" t="s">
        <v>2056</v>
      </c>
    </row>
    <row r="96" spans="1:7" ht="45" customHeight="1" x14ac:dyDescent="0.25">
      <c r="A96" s="3" t="s">
        <v>676</v>
      </c>
      <c r="B96" s="3" t="s">
        <v>2160</v>
      </c>
      <c r="C96" s="3" t="s">
        <v>2054</v>
      </c>
      <c r="D96" s="3" t="s">
        <v>1139</v>
      </c>
      <c r="E96" s="3" t="s">
        <v>1139</v>
      </c>
      <c r="F96" s="3" t="s">
        <v>2055</v>
      </c>
      <c r="G96" s="3" t="s">
        <v>2056</v>
      </c>
    </row>
    <row r="97" spans="1:7" ht="45" customHeight="1" x14ac:dyDescent="0.25">
      <c r="A97" s="3" t="s">
        <v>682</v>
      </c>
      <c r="B97" s="3" t="s">
        <v>2161</v>
      </c>
      <c r="C97" s="3" t="s">
        <v>2054</v>
      </c>
      <c r="D97" s="3" t="s">
        <v>1139</v>
      </c>
      <c r="E97" s="3" t="s">
        <v>1139</v>
      </c>
      <c r="F97" s="3" t="s">
        <v>2055</v>
      </c>
      <c r="G97" s="3" t="s">
        <v>2056</v>
      </c>
    </row>
    <row r="98" spans="1:7" ht="45" customHeight="1" x14ac:dyDescent="0.25">
      <c r="A98" s="3" t="s">
        <v>685</v>
      </c>
      <c r="B98" s="3" t="s">
        <v>2162</v>
      </c>
      <c r="C98" s="3" t="s">
        <v>2054</v>
      </c>
      <c r="D98" s="3" t="s">
        <v>2163</v>
      </c>
      <c r="E98" s="3" t="s">
        <v>2164</v>
      </c>
      <c r="F98" s="3" t="s">
        <v>2055</v>
      </c>
      <c r="G98" s="3" t="s">
        <v>2056</v>
      </c>
    </row>
    <row r="99" spans="1:7" ht="45" customHeight="1" x14ac:dyDescent="0.25">
      <c r="A99" s="3" t="s">
        <v>688</v>
      </c>
      <c r="B99" s="3" t="s">
        <v>2165</v>
      </c>
      <c r="C99" s="3" t="s">
        <v>2054</v>
      </c>
      <c r="D99" s="3" t="s">
        <v>1139</v>
      </c>
      <c r="E99" s="3" t="s">
        <v>1139</v>
      </c>
      <c r="F99" s="3" t="s">
        <v>2055</v>
      </c>
      <c r="G99" s="3" t="s">
        <v>2056</v>
      </c>
    </row>
    <row r="100" spans="1:7" ht="45" customHeight="1" x14ac:dyDescent="0.25">
      <c r="A100" s="3" t="s">
        <v>695</v>
      </c>
      <c r="B100" s="3" t="s">
        <v>2166</v>
      </c>
      <c r="C100" s="3" t="s">
        <v>2054</v>
      </c>
      <c r="D100" s="3" t="s">
        <v>1139</v>
      </c>
      <c r="E100" s="3" t="s">
        <v>1139</v>
      </c>
      <c r="F100" s="3" t="s">
        <v>2055</v>
      </c>
      <c r="G100" s="3" t="s">
        <v>2056</v>
      </c>
    </row>
    <row r="101" spans="1:7" ht="45" customHeight="1" x14ac:dyDescent="0.25">
      <c r="A101" s="3" t="s">
        <v>701</v>
      </c>
      <c r="B101" s="3" t="s">
        <v>2167</v>
      </c>
      <c r="C101" s="3" t="s">
        <v>2054</v>
      </c>
      <c r="D101" s="3" t="s">
        <v>1139</v>
      </c>
      <c r="E101" s="3" t="s">
        <v>1139</v>
      </c>
      <c r="F101" s="3" t="s">
        <v>2055</v>
      </c>
      <c r="G101" s="3" t="s">
        <v>2056</v>
      </c>
    </row>
    <row r="102" spans="1:7" ht="45" customHeight="1" x14ac:dyDescent="0.25">
      <c r="A102" s="3" t="s">
        <v>705</v>
      </c>
      <c r="B102" s="3" t="s">
        <v>2168</v>
      </c>
      <c r="C102" s="3" t="s">
        <v>2054</v>
      </c>
      <c r="D102" s="3" t="s">
        <v>2115</v>
      </c>
      <c r="E102" s="3" t="s">
        <v>2116</v>
      </c>
      <c r="F102" s="3" t="s">
        <v>2055</v>
      </c>
      <c r="G102" s="3" t="s">
        <v>2056</v>
      </c>
    </row>
    <row r="103" spans="1:7" ht="45" customHeight="1" x14ac:dyDescent="0.25">
      <c r="A103" s="3" t="s">
        <v>710</v>
      </c>
      <c r="B103" s="3" t="s">
        <v>2169</v>
      </c>
      <c r="C103" s="3" t="s">
        <v>2054</v>
      </c>
      <c r="D103" s="3" t="s">
        <v>2170</v>
      </c>
      <c r="E103" s="3" t="s">
        <v>2171</v>
      </c>
      <c r="F103" s="3" t="s">
        <v>2055</v>
      </c>
      <c r="G103" s="3" t="s">
        <v>2056</v>
      </c>
    </row>
    <row r="104" spans="1:7" ht="45" customHeight="1" x14ac:dyDescent="0.25">
      <c r="A104" s="3" t="s">
        <v>714</v>
      </c>
      <c r="B104" s="3" t="s">
        <v>2172</v>
      </c>
      <c r="C104" s="3" t="s">
        <v>2054</v>
      </c>
      <c r="D104" s="3" t="s">
        <v>2173</v>
      </c>
      <c r="E104" s="3" t="s">
        <v>2174</v>
      </c>
      <c r="F104" s="3" t="s">
        <v>2055</v>
      </c>
      <c r="G104" s="3" t="s">
        <v>2056</v>
      </c>
    </row>
    <row r="105" spans="1:7" ht="45" customHeight="1" x14ac:dyDescent="0.25">
      <c r="A105" s="3" t="s">
        <v>717</v>
      </c>
      <c r="B105" s="3" t="s">
        <v>2175</v>
      </c>
      <c r="C105" s="3" t="s">
        <v>2054</v>
      </c>
      <c r="D105" s="3" t="s">
        <v>1139</v>
      </c>
      <c r="E105" s="3" t="s">
        <v>1139</v>
      </c>
      <c r="F105" s="3" t="s">
        <v>2055</v>
      </c>
      <c r="G105" s="3" t="s">
        <v>2056</v>
      </c>
    </row>
    <row r="106" spans="1:7" ht="45" customHeight="1" x14ac:dyDescent="0.25">
      <c r="A106" s="3" t="s">
        <v>719</v>
      </c>
      <c r="B106" s="3" t="s">
        <v>2176</v>
      </c>
      <c r="C106" s="3" t="s">
        <v>2054</v>
      </c>
      <c r="D106" s="3" t="s">
        <v>1139</v>
      </c>
      <c r="E106" s="3" t="s">
        <v>1139</v>
      </c>
      <c r="F106" s="3" t="s">
        <v>2055</v>
      </c>
      <c r="G106" s="3" t="s">
        <v>2056</v>
      </c>
    </row>
    <row r="107" spans="1:7" ht="45" customHeight="1" x14ac:dyDescent="0.25">
      <c r="A107" s="3" t="s">
        <v>723</v>
      </c>
      <c r="B107" s="3" t="s">
        <v>2177</v>
      </c>
      <c r="C107" s="3" t="s">
        <v>2054</v>
      </c>
      <c r="D107" s="3" t="s">
        <v>2178</v>
      </c>
      <c r="E107" s="3" t="s">
        <v>2179</v>
      </c>
      <c r="F107" s="3" t="s">
        <v>2055</v>
      </c>
      <c r="G107" s="3" t="s">
        <v>2056</v>
      </c>
    </row>
    <row r="108" spans="1:7" ht="45" customHeight="1" x14ac:dyDescent="0.25">
      <c r="A108" s="3" t="s">
        <v>731</v>
      </c>
      <c r="B108" s="3" t="s">
        <v>2180</v>
      </c>
      <c r="C108" s="3" t="s">
        <v>2054</v>
      </c>
      <c r="D108" s="3" t="s">
        <v>1139</v>
      </c>
      <c r="E108" s="3" t="s">
        <v>1139</v>
      </c>
      <c r="F108" s="3" t="s">
        <v>2055</v>
      </c>
      <c r="G108" s="3" t="s">
        <v>2056</v>
      </c>
    </row>
    <row r="109" spans="1:7" ht="45" customHeight="1" x14ac:dyDescent="0.25">
      <c r="A109" s="3" t="s">
        <v>738</v>
      </c>
      <c r="B109" s="3" t="s">
        <v>2181</v>
      </c>
      <c r="C109" s="3" t="s">
        <v>2054</v>
      </c>
      <c r="D109" s="3" t="s">
        <v>1139</v>
      </c>
      <c r="E109" s="3" t="s">
        <v>1139</v>
      </c>
      <c r="F109" s="3" t="s">
        <v>2055</v>
      </c>
      <c r="G109" s="3" t="s">
        <v>2056</v>
      </c>
    </row>
    <row r="110" spans="1:7" ht="45" customHeight="1" x14ac:dyDescent="0.25">
      <c r="A110" s="3" t="s">
        <v>744</v>
      </c>
      <c r="B110" s="3" t="s">
        <v>2182</v>
      </c>
      <c r="C110" s="3" t="s">
        <v>2054</v>
      </c>
      <c r="D110" s="3" t="s">
        <v>1139</v>
      </c>
      <c r="E110" s="3" t="s">
        <v>1139</v>
      </c>
      <c r="F110" s="3" t="s">
        <v>2055</v>
      </c>
      <c r="G110" s="3" t="s">
        <v>2056</v>
      </c>
    </row>
    <row r="111" spans="1:7" ht="45" customHeight="1" x14ac:dyDescent="0.25">
      <c r="A111" s="3" t="s">
        <v>750</v>
      </c>
      <c r="B111" s="3" t="s">
        <v>2183</v>
      </c>
      <c r="C111" s="3" t="s">
        <v>2054</v>
      </c>
      <c r="D111" s="3" t="s">
        <v>1139</v>
      </c>
      <c r="E111" s="3" t="s">
        <v>1139</v>
      </c>
      <c r="F111" s="3" t="s">
        <v>2055</v>
      </c>
      <c r="G111" s="3" t="s">
        <v>2056</v>
      </c>
    </row>
    <row r="112" spans="1:7" ht="45" customHeight="1" x14ac:dyDescent="0.25">
      <c r="A112" s="3" t="s">
        <v>752</v>
      </c>
      <c r="B112" s="3" t="s">
        <v>2184</v>
      </c>
      <c r="C112" s="3" t="s">
        <v>2054</v>
      </c>
      <c r="D112" s="3" t="s">
        <v>1139</v>
      </c>
      <c r="E112" s="3" t="s">
        <v>1139</v>
      </c>
      <c r="F112" s="3" t="s">
        <v>2055</v>
      </c>
      <c r="G112" s="3" t="s">
        <v>2056</v>
      </c>
    </row>
    <row r="113" spans="1:7" ht="45" customHeight="1" x14ac:dyDescent="0.25">
      <c r="A113" s="3" t="s">
        <v>754</v>
      </c>
      <c r="B113" s="3" t="s">
        <v>2185</v>
      </c>
      <c r="C113" s="3" t="s">
        <v>2054</v>
      </c>
      <c r="D113" s="3" t="s">
        <v>1139</v>
      </c>
      <c r="E113" s="3" t="s">
        <v>1139</v>
      </c>
      <c r="F113" s="3" t="s">
        <v>2055</v>
      </c>
      <c r="G113" s="3" t="s">
        <v>2056</v>
      </c>
    </row>
    <row r="114" spans="1:7" ht="45" customHeight="1" x14ac:dyDescent="0.25">
      <c r="A114" s="3" t="s">
        <v>757</v>
      </c>
      <c r="B114" s="3" t="s">
        <v>2186</v>
      </c>
      <c r="C114" s="3" t="s">
        <v>2054</v>
      </c>
      <c r="D114" s="3" t="s">
        <v>1139</v>
      </c>
      <c r="E114" s="3" t="s">
        <v>1139</v>
      </c>
      <c r="F114" s="3" t="s">
        <v>2055</v>
      </c>
      <c r="G114" s="3" t="s">
        <v>2056</v>
      </c>
    </row>
    <row r="115" spans="1:7" ht="45" customHeight="1" x14ac:dyDescent="0.25">
      <c r="A115" s="3" t="s">
        <v>761</v>
      </c>
      <c r="B115" s="3" t="s">
        <v>2187</v>
      </c>
      <c r="C115" s="3" t="s">
        <v>2054</v>
      </c>
      <c r="D115" s="3" t="s">
        <v>2188</v>
      </c>
      <c r="E115" s="3" t="s">
        <v>2189</v>
      </c>
      <c r="F115" s="3" t="s">
        <v>2055</v>
      </c>
      <c r="G115" s="3" t="s">
        <v>2056</v>
      </c>
    </row>
    <row r="116" spans="1:7" ht="45" customHeight="1" x14ac:dyDescent="0.25">
      <c r="A116" s="3" t="s">
        <v>768</v>
      </c>
      <c r="B116" s="3" t="s">
        <v>2190</v>
      </c>
      <c r="C116" s="3" t="s">
        <v>2054</v>
      </c>
      <c r="D116" s="3" t="s">
        <v>1139</v>
      </c>
      <c r="E116" s="3" t="s">
        <v>1139</v>
      </c>
      <c r="F116" s="3" t="s">
        <v>2055</v>
      </c>
      <c r="G116" s="3" t="s">
        <v>2056</v>
      </c>
    </row>
    <row r="117" spans="1:7" ht="45" customHeight="1" x14ac:dyDescent="0.25">
      <c r="A117" s="3" t="s">
        <v>774</v>
      </c>
      <c r="B117" s="3" t="s">
        <v>2191</v>
      </c>
      <c r="C117" s="3" t="s">
        <v>2054</v>
      </c>
      <c r="D117" s="3" t="s">
        <v>1139</v>
      </c>
      <c r="E117" s="3" t="s">
        <v>1139</v>
      </c>
      <c r="F117" s="3" t="s">
        <v>2055</v>
      </c>
      <c r="G117" s="3" t="s">
        <v>2056</v>
      </c>
    </row>
    <row r="118" spans="1:7" ht="45" customHeight="1" x14ac:dyDescent="0.25">
      <c r="A118" s="3" t="s">
        <v>780</v>
      </c>
      <c r="B118" s="3" t="s">
        <v>2192</v>
      </c>
      <c r="C118" s="3" t="s">
        <v>2054</v>
      </c>
      <c r="D118" s="3" t="s">
        <v>1139</v>
      </c>
      <c r="E118" s="3" t="s">
        <v>1139</v>
      </c>
      <c r="F118" s="3" t="s">
        <v>2055</v>
      </c>
      <c r="G118" s="3" t="s">
        <v>2056</v>
      </c>
    </row>
    <row r="119" spans="1:7" ht="45" customHeight="1" x14ac:dyDescent="0.25">
      <c r="A119" s="3" t="s">
        <v>786</v>
      </c>
      <c r="B119" s="3" t="s">
        <v>2193</v>
      </c>
      <c r="C119" s="3" t="s">
        <v>2054</v>
      </c>
      <c r="D119" s="3" t="s">
        <v>1139</v>
      </c>
      <c r="E119" s="3" t="s">
        <v>1139</v>
      </c>
      <c r="F119" s="3" t="s">
        <v>2055</v>
      </c>
      <c r="G119" s="3" t="s">
        <v>2056</v>
      </c>
    </row>
    <row r="120" spans="1:7" ht="45" customHeight="1" x14ac:dyDescent="0.25">
      <c r="A120" s="3" t="s">
        <v>790</v>
      </c>
      <c r="B120" s="3" t="s">
        <v>2194</v>
      </c>
      <c r="C120" s="3" t="s">
        <v>2054</v>
      </c>
      <c r="D120" s="3" t="s">
        <v>1139</v>
      </c>
      <c r="E120" s="3" t="s">
        <v>1139</v>
      </c>
      <c r="F120" s="3" t="s">
        <v>2055</v>
      </c>
      <c r="G120" s="3" t="s">
        <v>2056</v>
      </c>
    </row>
    <row r="121" spans="1:7" ht="45" customHeight="1" x14ac:dyDescent="0.25">
      <c r="A121" s="3" t="s">
        <v>795</v>
      </c>
      <c r="B121" s="3" t="s">
        <v>2195</v>
      </c>
      <c r="C121" s="3" t="s">
        <v>2054</v>
      </c>
      <c r="D121" s="3" t="s">
        <v>1139</v>
      </c>
      <c r="E121" s="3" t="s">
        <v>1139</v>
      </c>
      <c r="F121" s="3" t="s">
        <v>2055</v>
      </c>
      <c r="G121" s="3" t="s">
        <v>2056</v>
      </c>
    </row>
    <row r="122" spans="1:7" ht="45" customHeight="1" x14ac:dyDescent="0.25">
      <c r="A122" s="3" t="s">
        <v>798</v>
      </c>
      <c r="B122" s="3" t="s">
        <v>2196</v>
      </c>
      <c r="C122" s="3" t="s">
        <v>2054</v>
      </c>
      <c r="D122" s="3" t="s">
        <v>1139</v>
      </c>
      <c r="E122" s="3" t="s">
        <v>1139</v>
      </c>
      <c r="F122" s="3" t="s">
        <v>2055</v>
      </c>
      <c r="G122" s="3" t="s">
        <v>2056</v>
      </c>
    </row>
    <row r="123" spans="1:7" ht="45" customHeight="1" x14ac:dyDescent="0.25">
      <c r="A123" s="3" t="s">
        <v>805</v>
      </c>
      <c r="B123" s="3" t="s">
        <v>2197</v>
      </c>
      <c r="C123" s="3" t="s">
        <v>2054</v>
      </c>
      <c r="D123" s="3" t="s">
        <v>1139</v>
      </c>
      <c r="E123" s="3" t="s">
        <v>1139</v>
      </c>
      <c r="F123" s="3" t="s">
        <v>2055</v>
      </c>
      <c r="G123" s="3" t="s">
        <v>2056</v>
      </c>
    </row>
    <row r="124" spans="1:7" ht="45" customHeight="1" x14ac:dyDescent="0.25">
      <c r="A124" s="3" t="s">
        <v>812</v>
      </c>
      <c r="B124" s="3" t="s">
        <v>2198</v>
      </c>
      <c r="C124" s="3" t="s">
        <v>2054</v>
      </c>
      <c r="D124" s="3" t="s">
        <v>1139</v>
      </c>
      <c r="E124" s="3" t="s">
        <v>1139</v>
      </c>
      <c r="F124" s="3" t="s">
        <v>2055</v>
      </c>
      <c r="G124" s="3" t="s">
        <v>2056</v>
      </c>
    </row>
    <row r="125" spans="1:7" ht="45" customHeight="1" x14ac:dyDescent="0.25">
      <c r="A125" s="3" t="s">
        <v>820</v>
      </c>
      <c r="B125" s="3" t="s">
        <v>2199</v>
      </c>
      <c r="C125" s="3" t="s">
        <v>2054</v>
      </c>
      <c r="D125" s="3" t="s">
        <v>2200</v>
      </c>
      <c r="E125" s="3" t="s">
        <v>2201</v>
      </c>
      <c r="F125" s="3" t="s">
        <v>2055</v>
      </c>
      <c r="G125" s="3" t="s">
        <v>2056</v>
      </c>
    </row>
    <row r="126" spans="1:7" ht="45" customHeight="1" x14ac:dyDescent="0.25">
      <c r="A126" s="3" t="s">
        <v>826</v>
      </c>
      <c r="B126" s="3" t="s">
        <v>2202</v>
      </c>
      <c r="C126" s="3" t="s">
        <v>2054</v>
      </c>
      <c r="D126" s="3" t="s">
        <v>1139</v>
      </c>
      <c r="E126" s="3" t="s">
        <v>1139</v>
      </c>
      <c r="F126" s="3" t="s">
        <v>2055</v>
      </c>
      <c r="G126" s="3" t="s">
        <v>2056</v>
      </c>
    </row>
    <row r="127" spans="1:7" ht="45" customHeight="1" x14ac:dyDescent="0.25">
      <c r="A127" s="3" t="s">
        <v>833</v>
      </c>
      <c r="B127" s="3" t="s">
        <v>2203</v>
      </c>
      <c r="C127" s="3" t="s">
        <v>2054</v>
      </c>
      <c r="D127" s="3" t="s">
        <v>1139</v>
      </c>
      <c r="E127" s="3" t="s">
        <v>1139</v>
      </c>
      <c r="F127" s="3" t="s">
        <v>2055</v>
      </c>
      <c r="G127" s="3" t="s">
        <v>2056</v>
      </c>
    </row>
    <row r="128" spans="1:7" ht="45" customHeight="1" x14ac:dyDescent="0.25">
      <c r="A128" s="3" t="s">
        <v>838</v>
      </c>
      <c r="B128" s="3" t="s">
        <v>2204</v>
      </c>
      <c r="C128" s="3" t="s">
        <v>2054</v>
      </c>
      <c r="D128" s="3" t="s">
        <v>1139</v>
      </c>
      <c r="E128" s="3" t="s">
        <v>1139</v>
      </c>
      <c r="F128" s="3" t="s">
        <v>2055</v>
      </c>
      <c r="G128" s="3" t="s">
        <v>2056</v>
      </c>
    </row>
    <row r="129" spans="1:7" ht="45" customHeight="1" x14ac:dyDescent="0.25">
      <c r="A129" s="3" t="s">
        <v>843</v>
      </c>
      <c r="B129" s="3" t="s">
        <v>2205</v>
      </c>
      <c r="C129" s="3" t="s">
        <v>2054</v>
      </c>
      <c r="D129" s="3" t="s">
        <v>1139</v>
      </c>
      <c r="E129" s="3" t="s">
        <v>1139</v>
      </c>
      <c r="F129" s="3" t="s">
        <v>2055</v>
      </c>
      <c r="G129" s="3" t="s">
        <v>2056</v>
      </c>
    </row>
    <row r="130" spans="1:7" ht="45" customHeight="1" x14ac:dyDescent="0.25">
      <c r="A130" s="3" t="s">
        <v>850</v>
      </c>
      <c r="B130" s="3" t="s">
        <v>2206</v>
      </c>
      <c r="C130" s="3" t="s">
        <v>2054</v>
      </c>
      <c r="D130" s="3" t="s">
        <v>1139</v>
      </c>
      <c r="E130" s="3" t="s">
        <v>1139</v>
      </c>
      <c r="F130" s="3" t="s">
        <v>2055</v>
      </c>
      <c r="G130" s="3" t="s">
        <v>2056</v>
      </c>
    </row>
    <row r="131" spans="1:7" ht="45" customHeight="1" x14ac:dyDescent="0.25">
      <c r="A131" s="3" t="s">
        <v>858</v>
      </c>
      <c r="B131" s="3" t="s">
        <v>2207</v>
      </c>
      <c r="C131" s="3" t="s">
        <v>2054</v>
      </c>
      <c r="D131" s="3" t="s">
        <v>1139</v>
      </c>
      <c r="E131" s="3" t="s">
        <v>1139</v>
      </c>
      <c r="F131" s="3" t="s">
        <v>2055</v>
      </c>
      <c r="G131" s="3" t="s">
        <v>2056</v>
      </c>
    </row>
    <row r="132" spans="1:7" ht="45" customHeight="1" x14ac:dyDescent="0.25">
      <c r="A132" s="3" t="s">
        <v>864</v>
      </c>
      <c r="B132" s="3" t="s">
        <v>2208</v>
      </c>
      <c r="C132" s="3" t="s">
        <v>2054</v>
      </c>
      <c r="D132" s="3" t="s">
        <v>1139</v>
      </c>
      <c r="E132" s="3" t="s">
        <v>1139</v>
      </c>
      <c r="F132" s="3" t="s">
        <v>2055</v>
      </c>
      <c r="G132" s="3" t="s">
        <v>2056</v>
      </c>
    </row>
    <row r="133" spans="1:7" ht="45" customHeight="1" x14ac:dyDescent="0.25">
      <c r="A133" s="3" t="s">
        <v>872</v>
      </c>
      <c r="B133" s="3" t="s">
        <v>2209</v>
      </c>
      <c r="C133" s="3" t="s">
        <v>2054</v>
      </c>
      <c r="D133" s="3" t="s">
        <v>1139</v>
      </c>
      <c r="E133" s="3" t="s">
        <v>1139</v>
      </c>
      <c r="F133" s="3" t="s">
        <v>2055</v>
      </c>
      <c r="G133" s="3" t="s">
        <v>2056</v>
      </c>
    </row>
    <row r="134" spans="1:7" ht="45" customHeight="1" x14ac:dyDescent="0.25">
      <c r="A134" s="3" t="s">
        <v>875</v>
      </c>
      <c r="B134" s="3" t="s">
        <v>2210</v>
      </c>
      <c r="C134" s="3" t="s">
        <v>2054</v>
      </c>
      <c r="D134" s="3" t="s">
        <v>1139</v>
      </c>
      <c r="E134" s="3" t="s">
        <v>1139</v>
      </c>
      <c r="F134" s="3" t="s">
        <v>2055</v>
      </c>
      <c r="G134" s="3" t="s">
        <v>2056</v>
      </c>
    </row>
    <row r="135" spans="1:7" ht="45" customHeight="1" x14ac:dyDescent="0.25">
      <c r="A135" s="3" t="s">
        <v>879</v>
      </c>
      <c r="B135" s="3" t="s">
        <v>2211</v>
      </c>
      <c r="C135" s="3" t="s">
        <v>2054</v>
      </c>
      <c r="D135" s="3" t="s">
        <v>1139</v>
      </c>
      <c r="E135" s="3" t="s">
        <v>1139</v>
      </c>
      <c r="F135" s="3" t="s">
        <v>2055</v>
      </c>
      <c r="G135" s="3" t="s">
        <v>2056</v>
      </c>
    </row>
    <row r="136" spans="1:7" ht="45" customHeight="1" x14ac:dyDescent="0.25">
      <c r="A136" s="3" t="s">
        <v>882</v>
      </c>
      <c r="B136" s="3" t="s">
        <v>2212</v>
      </c>
      <c r="C136" s="3" t="s">
        <v>2054</v>
      </c>
      <c r="D136" s="3" t="s">
        <v>1139</v>
      </c>
      <c r="E136" s="3" t="s">
        <v>1139</v>
      </c>
      <c r="F136" s="3" t="s">
        <v>2055</v>
      </c>
      <c r="G136" s="3" t="s">
        <v>2056</v>
      </c>
    </row>
    <row r="137" spans="1:7" ht="45" customHeight="1" x14ac:dyDescent="0.25">
      <c r="A137" s="3" t="s">
        <v>884</v>
      </c>
      <c r="B137" s="3" t="s">
        <v>2213</v>
      </c>
      <c r="C137" s="3" t="s">
        <v>2054</v>
      </c>
      <c r="D137" s="3" t="s">
        <v>1139</v>
      </c>
      <c r="E137" s="3" t="s">
        <v>1139</v>
      </c>
      <c r="F137" s="3" t="s">
        <v>2055</v>
      </c>
      <c r="G137" s="3" t="s">
        <v>2056</v>
      </c>
    </row>
    <row r="138" spans="1:7" ht="45" customHeight="1" x14ac:dyDescent="0.25">
      <c r="A138" s="3" t="s">
        <v>889</v>
      </c>
      <c r="B138" s="3" t="s">
        <v>2214</v>
      </c>
      <c r="C138" s="3" t="s">
        <v>2054</v>
      </c>
      <c r="D138" s="3" t="s">
        <v>1139</v>
      </c>
      <c r="E138" s="3" t="s">
        <v>1139</v>
      </c>
      <c r="F138" s="3" t="s">
        <v>2055</v>
      </c>
      <c r="G138" s="3" t="s">
        <v>2056</v>
      </c>
    </row>
    <row r="139" spans="1:7" ht="45" customHeight="1" x14ac:dyDescent="0.25">
      <c r="A139" s="3" t="s">
        <v>892</v>
      </c>
      <c r="B139" s="3" t="s">
        <v>2215</v>
      </c>
      <c r="C139" s="3" t="s">
        <v>2054</v>
      </c>
      <c r="D139" s="3" t="s">
        <v>1139</v>
      </c>
      <c r="E139" s="3" t="s">
        <v>1139</v>
      </c>
      <c r="F139" s="3" t="s">
        <v>2055</v>
      </c>
      <c r="G139" s="3" t="s">
        <v>2056</v>
      </c>
    </row>
    <row r="140" spans="1:7" ht="45" customHeight="1" x14ac:dyDescent="0.25">
      <c r="A140" s="3" t="s">
        <v>896</v>
      </c>
      <c r="B140" s="3" t="s">
        <v>2216</v>
      </c>
      <c r="C140" s="3" t="s">
        <v>2054</v>
      </c>
      <c r="D140" s="3" t="s">
        <v>1139</v>
      </c>
      <c r="E140" s="3" t="s">
        <v>1139</v>
      </c>
      <c r="F140" s="3" t="s">
        <v>2055</v>
      </c>
      <c r="G140" s="3" t="s">
        <v>2056</v>
      </c>
    </row>
    <row r="141" spans="1:7" ht="45" customHeight="1" x14ac:dyDescent="0.25">
      <c r="A141" s="3" t="s">
        <v>904</v>
      </c>
      <c r="B141" s="3" t="s">
        <v>2217</v>
      </c>
      <c r="C141" s="3" t="s">
        <v>2054</v>
      </c>
      <c r="D141" s="3" t="s">
        <v>1139</v>
      </c>
      <c r="E141" s="3" t="s">
        <v>1139</v>
      </c>
      <c r="F141" s="3" t="s">
        <v>2055</v>
      </c>
      <c r="G141" s="3" t="s">
        <v>2056</v>
      </c>
    </row>
    <row r="142" spans="1:7" ht="45" customHeight="1" x14ac:dyDescent="0.25">
      <c r="A142" s="3" t="s">
        <v>908</v>
      </c>
      <c r="B142" s="3" t="s">
        <v>2218</v>
      </c>
      <c r="C142" s="3" t="s">
        <v>2054</v>
      </c>
      <c r="D142" s="3" t="s">
        <v>1139</v>
      </c>
      <c r="E142" s="3" t="s">
        <v>1139</v>
      </c>
      <c r="F142" s="3" t="s">
        <v>2055</v>
      </c>
      <c r="G142" s="3" t="s">
        <v>2056</v>
      </c>
    </row>
    <row r="143" spans="1:7" ht="45" customHeight="1" x14ac:dyDescent="0.25">
      <c r="A143" s="3" t="s">
        <v>917</v>
      </c>
      <c r="B143" s="3" t="s">
        <v>2219</v>
      </c>
      <c r="C143" s="3" t="s">
        <v>2054</v>
      </c>
      <c r="D143" s="3" t="s">
        <v>1139</v>
      </c>
      <c r="E143" s="3" t="s">
        <v>1139</v>
      </c>
      <c r="F143" s="3" t="s">
        <v>2055</v>
      </c>
      <c r="G143" s="3" t="s">
        <v>2056</v>
      </c>
    </row>
    <row r="144" spans="1:7" ht="45" customHeight="1" x14ac:dyDescent="0.25">
      <c r="A144" s="3" t="s">
        <v>925</v>
      </c>
      <c r="B144" s="3" t="s">
        <v>2220</v>
      </c>
      <c r="C144" s="3" t="s">
        <v>2054</v>
      </c>
      <c r="D144" s="3" t="s">
        <v>1139</v>
      </c>
      <c r="E144" s="3" t="s">
        <v>1139</v>
      </c>
      <c r="F144" s="3" t="s">
        <v>2055</v>
      </c>
      <c r="G144" s="3" t="s">
        <v>2056</v>
      </c>
    </row>
    <row r="145" spans="1:7" ht="45" customHeight="1" x14ac:dyDescent="0.25">
      <c r="A145" s="3" t="s">
        <v>932</v>
      </c>
      <c r="B145" s="3" t="s">
        <v>2221</v>
      </c>
      <c r="C145" s="3" t="s">
        <v>2054</v>
      </c>
      <c r="D145" s="3" t="s">
        <v>1139</v>
      </c>
      <c r="E145" s="3" t="s">
        <v>1139</v>
      </c>
      <c r="F145" s="3" t="s">
        <v>2055</v>
      </c>
      <c r="G145" s="3" t="s">
        <v>2056</v>
      </c>
    </row>
    <row r="146" spans="1:7" ht="45" customHeight="1" x14ac:dyDescent="0.25">
      <c r="A146" s="3" t="s">
        <v>938</v>
      </c>
      <c r="B146" s="3" t="s">
        <v>2222</v>
      </c>
      <c r="C146" s="3" t="s">
        <v>2054</v>
      </c>
      <c r="D146" s="3" t="s">
        <v>1139</v>
      </c>
      <c r="E146" s="3" t="s">
        <v>1139</v>
      </c>
      <c r="F146" s="3" t="s">
        <v>2055</v>
      </c>
      <c r="G146" s="3" t="s">
        <v>2056</v>
      </c>
    </row>
    <row r="147" spans="1:7" ht="45" customHeight="1" x14ac:dyDescent="0.25">
      <c r="A147" s="3" t="s">
        <v>940</v>
      </c>
      <c r="B147" s="3" t="s">
        <v>2223</v>
      </c>
      <c r="C147" s="3" t="s">
        <v>2054</v>
      </c>
      <c r="D147" s="3" t="s">
        <v>1139</v>
      </c>
      <c r="E147" s="3" t="s">
        <v>1139</v>
      </c>
      <c r="F147" s="3" t="s">
        <v>2055</v>
      </c>
      <c r="G147" s="3" t="s">
        <v>2056</v>
      </c>
    </row>
    <row r="148" spans="1:7" ht="45" customHeight="1" x14ac:dyDescent="0.25">
      <c r="A148" s="3" t="s">
        <v>945</v>
      </c>
      <c r="B148" s="3" t="s">
        <v>2224</v>
      </c>
      <c r="C148" s="3" t="s">
        <v>2054</v>
      </c>
      <c r="D148" s="3" t="s">
        <v>2225</v>
      </c>
      <c r="E148" s="3" t="s">
        <v>2226</v>
      </c>
      <c r="F148" s="3" t="s">
        <v>2055</v>
      </c>
      <c r="G148" s="3" t="s">
        <v>2056</v>
      </c>
    </row>
    <row r="149" spans="1:7" ht="45" customHeight="1" x14ac:dyDescent="0.25">
      <c r="A149" s="3" t="s">
        <v>952</v>
      </c>
      <c r="B149" s="3" t="s">
        <v>2227</v>
      </c>
      <c r="C149" s="3" t="s">
        <v>2054</v>
      </c>
      <c r="D149" s="3" t="s">
        <v>1139</v>
      </c>
      <c r="E149" s="3" t="s">
        <v>1139</v>
      </c>
      <c r="F149" s="3" t="s">
        <v>2055</v>
      </c>
      <c r="G149" s="3" t="s">
        <v>2056</v>
      </c>
    </row>
    <row r="150" spans="1:7" ht="45" customHeight="1" x14ac:dyDescent="0.25">
      <c r="A150" s="3" t="s">
        <v>958</v>
      </c>
      <c r="B150" s="3" t="s">
        <v>2228</v>
      </c>
      <c r="C150" s="3" t="s">
        <v>2054</v>
      </c>
      <c r="D150" s="3" t="s">
        <v>1139</v>
      </c>
      <c r="E150" s="3" t="s">
        <v>1139</v>
      </c>
      <c r="F150" s="3" t="s">
        <v>2055</v>
      </c>
      <c r="G150" s="3" t="s">
        <v>2056</v>
      </c>
    </row>
    <row r="151" spans="1:7" ht="45" customHeight="1" x14ac:dyDescent="0.25">
      <c r="A151" s="3" t="s">
        <v>965</v>
      </c>
      <c r="B151" s="3" t="s">
        <v>2229</v>
      </c>
      <c r="C151" s="3" t="s">
        <v>2054</v>
      </c>
      <c r="D151" s="3" t="s">
        <v>1139</v>
      </c>
      <c r="E151" s="3" t="s">
        <v>1139</v>
      </c>
      <c r="F151" s="3" t="s">
        <v>2055</v>
      </c>
      <c r="G151" s="3" t="s">
        <v>2056</v>
      </c>
    </row>
    <row r="152" spans="1:7" ht="45" customHeight="1" x14ac:dyDescent="0.25">
      <c r="A152" s="3" t="s">
        <v>971</v>
      </c>
      <c r="B152" s="3" t="s">
        <v>2230</v>
      </c>
      <c r="C152" s="3" t="s">
        <v>2054</v>
      </c>
      <c r="D152" s="3" t="s">
        <v>1139</v>
      </c>
      <c r="E152" s="3" t="s">
        <v>1139</v>
      </c>
      <c r="F152" s="3" t="s">
        <v>2055</v>
      </c>
      <c r="G152" s="3" t="s">
        <v>2056</v>
      </c>
    </row>
    <row r="153" spans="1:7" ht="45" customHeight="1" x14ac:dyDescent="0.25">
      <c r="A153" s="3" t="s">
        <v>976</v>
      </c>
      <c r="B153" s="3" t="s">
        <v>2231</v>
      </c>
      <c r="C153" s="3" t="s">
        <v>2054</v>
      </c>
      <c r="D153" s="3" t="s">
        <v>1139</v>
      </c>
      <c r="E153" s="3" t="s">
        <v>1139</v>
      </c>
      <c r="F153" s="3" t="s">
        <v>2055</v>
      </c>
      <c r="G153" s="3" t="s">
        <v>2056</v>
      </c>
    </row>
    <row r="154" spans="1:7" ht="45" customHeight="1" x14ac:dyDescent="0.25">
      <c r="A154" s="3" t="s">
        <v>984</v>
      </c>
      <c r="B154" s="3" t="s">
        <v>2232</v>
      </c>
      <c r="C154" s="3" t="s">
        <v>2054</v>
      </c>
      <c r="D154" s="3" t="s">
        <v>1139</v>
      </c>
      <c r="E154" s="3" t="s">
        <v>1139</v>
      </c>
      <c r="F154" s="3" t="s">
        <v>2055</v>
      </c>
      <c r="G154" s="3" t="s">
        <v>2056</v>
      </c>
    </row>
    <row r="155" spans="1:7" ht="45" customHeight="1" x14ac:dyDescent="0.25">
      <c r="A155" s="3" t="s">
        <v>991</v>
      </c>
      <c r="B155" s="3" t="s">
        <v>2233</v>
      </c>
      <c r="C155" s="3" t="s">
        <v>2054</v>
      </c>
      <c r="D155" s="3" t="s">
        <v>1139</v>
      </c>
      <c r="E155" s="3" t="s">
        <v>1139</v>
      </c>
      <c r="F155" s="3" t="s">
        <v>2055</v>
      </c>
      <c r="G155" s="3" t="s">
        <v>2056</v>
      </c>
    </row>
    <row r="156" spans="1:7" ht="45" customHeight="1" x14ac:dyDescent="0.25">
      <c r="A156" s="3" t="s">
        <v>996</v>
      </c>
      <c r="B156" s="3" t="s">
        <v>2234</v>
      </c>
      <c r="C156" s="3" t="s">
        <v>2054</v>
      </c>
      <c r="D156" s="3" t="s">
        <v>1139</v>
      </c>
      <c r="E156" s="3" t="s">
        <v>1139</v>
      </c>
      <c r="F156" s="3" t="s">
        <v>2055</v>
      </c>
      <c r="G156" s="3" t="s">
        <v>2056</v>
      </c>
    </row>
    <row r="157" spans="1:7" ht="45" customHeight="1" x14ac:dyDescent="0.25">
      <c r="A157" s="3" t="s">
        <v>1002</v>
      </c>
      <c r="B157" s="3" t="s">
        <v>2235</v>
      </c>
      <c r="C157" s="3" t="s">
        <v>2054</v>
      </c>
      <c r="D157" s="3" t="s">
        <v>1139</v>
      </c>
      <c r="E157" s="3" t="s">
        <v>1139</v>
      </c>
      <c r="F157" s="3" t="s">
        <v>2055</v>
      </c>
      <c r="G157" s="3" t="s">
        <v>2056</v>
      </c>
    </row>
    <row r="158" spans="1:7" ht="45" customHeight="1" x14ac:dyDescent="0.25">
      <c r="A158" s="3" t="s">
        <v>1010</v>
      </c>
      <c r="B158" s="3" t="s">
        <v>2236</v>
      </c>
      <c r="C158" s="3" t="s">
        <v>2054</v>
      </c>
      <c r="D158" s="3" t="s">
        <v>1139</v>
      </c>
      <c r="E158" s="3" t="s">
        <v>1139</v>
      </c>
      <c r="F158" s="3" t="s">
        <v>2055</v>
      </c>
      <c r="G158" s="3" t="s">
        <v>2056</v>
      </c>
    </row>
    <row r="159" spans="1:7" ht="45" customHeight="1" x14ac:dyDescent="0.25">
      <c r="A159" s="3" t="s">
        <v>1017</v>
      </c>
      <c r="B159" s="3" t="s">
        <v>2237</v>
      </c>
      <c r="C159" s="3" t="s">
        <v>2054</v>
      </c>
      <c r="D159" s="3" t="s">
        <v>1139</v>
      </c>
      <c r="E159" s="3" t="s">
        <v>1139</v>
      </c>
      <c r="F159" s="3" t="s">
        <v>2055</v>
      </c>
      <c r="G159" s="3" t="s">
        <v>2056</v>
      </c>
    </row>
    <row r="160" spans="1:7" ht="45" customHeight="1" x14ac:dyDescent="0.25">
      <c r="A160" s="3" t="s">
        <v>1021</v>
      </c>
      <c r="B160" s="3" t="s">
        <v>2238</v>
      </c>
      <c r="C160" s="3" t="s">
        <v>2054</v>
      </c>
      <c r="D160" s="3" t="s">
        <v>1139</v>
      </c>
      <c r="E160" s="3" t="s">
        <v>1139</v>
      </c>
      <c r="F160" s="3" t="s">
        <v>2055</v>
      </c>
      <c r="G160" s="3" t="s">
        <v>2056</v>
      </c>
    </row>
    <row r="161" spans="1:7" ht="45" customHeight="1" x14ac:dyDescent="0.25">
      <c r="A161" s="3" t="s">
        <v>1026</v>
      </c>
      <c r="B161" s="3" t="s">
        <v>2239</v>
      </c>
      <c r="C161" s="3" t="s">
        <v>2054</v>
      </c>
      <c r="D161" s="3" t="s">
        <v>1139</v>
      </c>
      <c r="E161" s="3" t="s">
        <v>1139</v>
      </c>
      <c r="F161" s="3" t="s">
        <v>2055</v>
      </c>
      <c r="G161" s="3" t="s">
        <v>2056</v>
      </c>
    </row>
    <row r="162" spans="1:7" ht="45" customHeight="1" x14ac:dyDescent="0.25">
      <c r="A162" s="3" t="s">
        <v>1033</v>
      </c>
      <c r="B162" s="3" t="s">
        <v>2240</v>
      </c>
      <c r="C162" s="3" t="s">
        <v>2054</v>
      </c>
      <c r="D162" s="3" t="s">
        <v>1139</v>
      </c>
      <c r="E162" s="3" t="s">
        <v>1139</v>
      </c>
      <c r="F162" s="3" t="s">
        <v>2055</v>
      </c>
      <c r="G162" s="3" t="s">
        <v>2056</v>
      </c>
    </row>
    <row r="163" spans="1:7" ht="45" customHeight="1" x14ac:dyDescent="0.25">
      <c r="A163" s="3" t="s">
        <v>1042</v>
      </c>
      <c r="B163" s="3" t="s">
        <v>2241</v>
      </c>
      <c r="C163" s="3" t="s">
        <v>2054</v>
      </c>
      <c r="D163" s="3" t="s">
        <v>1139</v>
      </c>
      <c r="E163" s="3" t="s">
        <v>1139</v>
      </c>
      <c r="F163" s="3" t="s">
        <v>2055</v>
      </c>
      <c r="G163" s="3" t="s">
        <v>2056</v>
      </c>
    </row>
    <row r="164" spans="1:7" ht="45" customHeight="1" x14ac:dyDescent="0.25">
      <c r="A164" s="3" t="s">
        <v>1045</v>
      </c>
      <c r="B164" s="3" t="s">
        <v>2242</v>
      </c>
      <c r="C164" s="3" t="s">
        <v>2054</v>
      </c>
      <c r="D164" s="3" t="s">
        <v>1139</v>
      </c>
      <c r="E164" s="3" t="s">
        <v>1139</v>
      </c>
      <c r="F164" s="3" t="s">
        <v>2055</v>
      </c>
      <c r="G164" s="3" t="s">
        <v>2056</v>
      </c>
    </row>
    <row r="165" spans="1:7" ht="45" customHeight="1" x14ac:dyDescent="0.25">
      <c r="A165" s="3" t="s">
        <v>1051</v>
      </c>
      <c r="B165" s="3" t="s">
        <v>2243</v>
      </c>
      <c r="C165" s="3" t="s">
        <v>2054</v>
      </c>
      <c r="D165" s="3" t="s">
        <v>2244</v>
      </c>
      <c r="E165" s="3" t="s">
        <v>2245</v>
      </c>
      <c r="F165" s="3" t="s">
        <v>2055</v>
      </c>
      <c r="G165" s="3" t="s">
        <v>2056</v>
      </c>
    </row>
    <row r="166" spans="1:7" ht="45" customHeight="1" x14ac:dyDescent="0.25">
      <c r="A166" s="3" t="s">
        <v>1058</v>
      </c>
      <c r="B166" s="3" t="s">
        <v>2246</v>
      </c>
      <c r="C166" s="3" t="s">
        <v>2054</v>
      </c>
      <c r="D166" s="3" t="s">
        <v>1139</v>
      </c>
      <c r="E166" s="3" t="s">
        <v>1139</v>
      </c>
      <c r="F166" s="3" t="s">
        <v>2055</v>
      </c>
      <c r="G166" s="3" t="s">
        <v>2056</v>
      </c>
    </row>
    <row r="167" spans="1:7" ht="45" customHeight="1" x14ac:dyDescent="0.25">
      <c r="A167" s="3" t="s">
        <v>1062</v>
      </c>
      <c r="B167" s="3" t="s">
        <v>2247</v>
      </c>
      <c r="C167" s="3" t="s">
        <v>2054</v>
      </c>
      <c r="D167" s="3" t="s">
        <v>1139</v>
      </c>
      <c r="E167" s="3" t="s">
        <v>1139</v>
      </c>
      <c r="F167" s="3" t="s">
        <v>2055</v>
      </c>
      <c r="G167" s="3" t="s">
        <v>2056</v>
      </c>
    </row>
    <row r="168" spans="1:7" ht="45" customHeight="1" x14ac:dyDescent="0.25">
      <c r="A168" s="3" t="s">
        <v>1067</v>
      </c>
      <c r="B168" s="3" t="s">
        <v>2248</v>
      </c>
      <c r="C168" s="3" t="s">
        <v>2054</v>
      </c>
      <c r="D168" s="3" t="s">
        <v>1139</v>
      </c>
      <c r="E168" s="3" t="s">
        <v>1139</v>
      </c>
      <c r="F168" s="3" t="s">
        <v>2055</v>
      </c>
      <c r="G168" s="3" t="s">
        <v>2056</v>
      </c>
    </row>
    <row r="169" spans="1:7" ht="45" customHeight="1" x14ac:dyDescent="0.25">
      <c r="A169" s="3" t="s">
        <v>1076</v>
      </c>
      <c r="B169" s="3" t="s">
        <v>2249</v>
      </c>
      <c r="C169" s="3" t="s">
        <v>2054</v>
      </c>
      <c r="D169" s="3" t="s">
        <v>1139</v>
      </c>
      <c r="E169" s="3" t="s">
        <v>1139</v>
      </c>
      <c r="F169" s="3" t="s">
        <v>2055</v>
      </c>
      <c r="G169" s="3" t="s">
        <v>2056</v>
      </c>
    </row>
    <row r="170" spans="1:7" ht="45" customHeight="1" x14ac:dyDescent="0.25">
      <c r="A170" s="3" t="s">
        <v>1084</v>
      </c>
      <c r="B170" s="3" t="s">
        <v>2250</v>
      </c>
      <c r="C170" s="3" t="s">
        <v>2054</v>
      </c>
      <c r="D170" s="3" t="s">
        <v>1139</v>
      </c>
      <c r="E170" s="3" t="s">
        <v>1139</v>
      </c>
      <c r="F170" s="3" t="s">
        <v>2055</v>
      </c>
      <c r="G170" s="3" t="s">
        <v>2056</v>
      </c>
    </row>
    <row r="171" spans="1:7" ht="45" customHeight="1" x14ac:dyDescent="0.25">
      <c r="A171" s="3" t="s">
        <v>1087</v>
      </c>
      <c r="B171" s="3" t="s">
        <v>2251</v>
      </c>
      <c r="C171" s="3" t="s">
        <v>2054</v>
      </c>
      <c r="D171" s="3" t="s">
        <v>2252</v>
      </c>
      <c r="E171" s="3" t="s">
        <v>2253</v>
      </c>
      <c r="F171" s="3" t="s">
        <v>2055</v>
      </c>
      <c r="G171" s="3" t="s">
        <v>2056</v>
      </c>
    </row>
    <row r="172" spans="1:7" ht="45" customHeight="1" x14ac:dyDescent="0.25">
      <c r="A172" s="3" t="s">
        <v>1091</v>
      </c>
      <c r="B172" s="3" t="s">
        <v>2254</v>
      </c>
      <c r="C172" s="3" t="s">
        <v>2054</v>
      </c>
      <c r="D172" s="3" t="s">
        <v>2255</v>
      </c>
      <c r="E172" s="3" t="s">
        <v>2256</v>
      </c>
      <c r="F172" s="3" t="s">
        <v>2055</v>
      </c>
      <c r="G172" s="3" t="s">
        <v>2056</v>
      </c>
    </row>
    <row r="173" spans="1:7" ht="45" customHeight="1" x14ac:dyDescent="0.25">
      <c r="A173" s="3" t="s">
        <v>1096</v>
      </c>
      <c r="B173" s="3" t="s">
        <v>2257</v>
      </c>
      <c r="C173" s="3" t="s">
        <v>2054</v>
      </c>
      <c r="D173" s="3" t="s">
        <v>1139</v>
      </c>
      <c r="E173" s="3" t="s">
        <v>1139</v>
      </c>
      <c r="F173" s="3" t="s">
        <v>2055</v>
      </c>
      <c r="G173" s="3" t="s">
        <v>2056</v>
      </c>
    </row>
    <row r="174" spans="1:7" ht="45" customHeight="1" x14ac:dyDescent="0.25">
      <c r="A174" s="3" t="s">
        <v>1100</v>
      </c>
      <c r="B174" s="3" t="s">
        <v>2258</v>
      </c>
      <c r="C174" s="3" t="s">
        <v>2054</v>
      </c>
      <c r="D174" s="3" t="s">
        <v>1139</v>
      </c>
      <c r="E174" s="3" t="s">
        <v>1139</v>
      </c>
      <c r="F174" s="3" t="s">
        <v>2055</v>
      </c>
      <c r="G174" s="3" t="s">
        <v>2056</v>
      </c>
    </row>
    <row r="175" spans="1:7" ht="45" customHeight="1" x14ac:dyDescent="0.25">
      <c r="A175" s="3" t="s">
        <v>1102</v>
      </c>
      <c r="B175" s="3" t="s">
        <v>2259</v>
      </c>
      <c r="C175" s="3" t="s">
        <v>2054</v>
      </c>
      <c r="D175" s="3" t="s">
        <v>2064</v>
      </c>
      <c r="E175" s="3" t="s">
        <v>2065</v>
      </c>
      <c r="F175" s="3" t="s">
        <v>2055</v>
      </c>
      <c r="G175" s="3" t="s">
        <v>2056</v>
      </c>
    </row>
    <row r="176" spans="1:7" ht="45" customHeight="1" x14ac:dyDescent="0.25">
      <c r="A176" s="3" t="s">
        <v>1110</v>
      </c>
      <c r="B176" s="3" t="s">
        <v>2260</v>
      </c>
      <c r="C176" s="3" t="s">
        <v>2054</v>
      </c>
      <c r="D176" s="3" t="s">
        <v>1139</v>
      </c>
      <c r="E176" s="3" t="s">
        <v>1139</v>
      </c>
      <c r="F176" s="3" t="s">
        <v>2055</v>
      </c>
      <c r="G176" s="3" t="s">
        <v>2056</v>
      </c>
    </row>
    <row r="177" spans="1:7" ht="45" customHeight="1" x14ac:dyDescent="0.25">
      <c r="A177" s="3" t="s">
        <v>1116</v>
      </c>
      <c r="B177" s="3" t="s">
        <v>2261</v>
      </c>
      <c r="C177" s="3" t="s">
        <v>2054</v>
      </c>
      <c r="D177" s="3" t="s">
        <v>1139</v>
      </c>
      <c r="E177" s="3" t="s">
        <v>1139</v>
      </c>
      <c r="F177" s="3" t="s">
        <v>2055</v>
      </c>
      <c r="G177" s="3" t="s">
        <v>2056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2022-08-02T18:59:31Z</dcterms:created>
  <dcterms:modified xsi:type="dcterms:W3CDTF">2022-08-02T19:04:33Z</dcterms:modified>
</cp:coreProperties>
</file>