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1A409B3-D538-49FB-9922-EFAA6A59EF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<sst xmlns="http://schemas.openxmlformats.org/spreadsheetml/2006/main" count="15358" uniqueCount="2795">
  <si>
    <t>52636</t>
  </si>
  <si>
    <t>TÍTULO</t>
  </si>
  <si>
    <t>NOMBRE CORTO</t>
  </si>
  <si>
    <t>DESCRIPCIÓN</t>
  </si>
  <si>
    <t>Remuneración bruta y neta</t>
  </si>
  <si>
    <t>LTAIPES95FVIA</t>
  </si>
  <si>
    <t>1</t>
  </si>
  <si>
    <t>4</t>
  </si>
  <si>
    <t>9</t>
  </si>
  <si>
    <t>2</t>
  </si>
  <si>
    <t>6</t>
  </si>
  <si>
    <t>10</t>
  </si>
  <si>
    <t>13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</si>
  <si>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</si>
  <si>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</si>
  <si>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</si>
  <si>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</si>
  <si>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</si>
  <si>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</si>
  <si>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</si>
  <si>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</si>
  <si>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</si>
  <si>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</si>
  <si>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</si>
  <si>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</si>
  <si>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</si>
  <si>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</si>
  <si>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</si>
  <si>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</si>
  <si>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</si>
  <si>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</si>
  <si>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</si>
  <si>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</si>
  <si>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</si>
  <si>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</si>
  <si>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</si>
  <si>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</si>
  <si>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</si>
  <si>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</si>
  <si>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</si>
  <si>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</si>
  <si>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</si>
  <si>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</si>
  <si>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</si>
  <si>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</si>
  <si>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</si>
  <si>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</si>
  <si>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</si>
  <si>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</si>
  <si>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</si>
  <si>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</si>
  <si>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</si>
  <si>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</si>
  <si>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</si>
  <si>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</si>
  <si>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</si>
  <si>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</si>
  <si>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</si>
  <si>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</si>
  <si>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</si>
  <si>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</si>
  <si>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</si>
  <si>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</si>
  <si>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</si>
  <si>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</si>
  <si>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</si>
  <si>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</si>
  <si>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</si>
  <si>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</si>
  <si>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</si>
  <si>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</si>
  <si>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</si>
  <si>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</si>
  <si>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</si>
  <si>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</si>
  <si>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</si>
  <si>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</si>
  <si>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</si>
  <si>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</si>
  <si>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</si>
  <si>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</si>
  <si>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</si>
  <si>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Servidor(a) público(a)</t>
  </si>
  <si>
    <t>639</t>
  </si>
  <si>
    <t>COORDINADOR DE DISEÑO</t>
  </si>
  <si>
    <t/>
  </si>
  <si>
    <t>MARTHA ALICIA</t>
  </si>
  <si>
    <t>GARCIA</t>
  </si>
  <si>
    <t>QUIÑONES</t>
  </si>
  <si>
    <t>Femenino</t>
  </si>
  <si>
    <t>21424.2</t>
  </si>
  <si>
    <t>M/N</t>
  </si>
  <si>
    <t>18289.16</t>
  </si>
  <si>
    <t>24654051</t>
  </si>
  <si>
    <t>RECURSOS HUMANOS</t>
  </si>
  <si>
    <t>568</t>
  </si>
  <si>
    <t>DISEÑADOR GRAFICO</t>
  </si>
  <si>
    <t>JOSE DE JESUS</t>
  </si>
  <si>
    <t>QUINTERO</t>
  </si>
  <si>
    <t>Masculino</t>
  </si>
  <si>
    <t>20000.1</t>
  </si>
  <si>
    <t>17169.24</t>
  </si>
  <si>
    <t>24654050</t>
  </si>
  <si>
    <t>LUIS GERARDO</t>
  </si>
  <si>
    <t>TOSTADO</t>
  </si>
  <si>
    <t>ALDAMA</t>
  </si>
  <si>
    <t>16023</t>
  </si>
  <si>
    <t>14041.65</t>
  </si>
  <si>
    <t>24654049</t>
  </si>
  <si>
    <t>124</t>
  </si>
  <si>
    <t>AUXILIAR DE ALMACEN</t>
  </si>
  <si>
    <t>JOSE ALFREDO</t>
  </si>
  <si>
    <t>MARTINEZ</t>
  </si>
  <si>
    <t>ANDRADE</t>
  </si>
  <si>
    <t>16968.6</t>
  </si>
  <si>
    <t>14785.27</t>
  </si>
  <si>
    <t>24654048</t>
  </si>
  <si>
    <t>242</t>
  </si>
  <si>
    <t>COORDINADOR DE PLANEACION</t>
  </si>
  <si>
    <t>JESUS ANTONINO</t>
  </si>
  <si>
    <t>RODRIGUEZ</t>
  </si>
  <si>
    <t>MEDINA</t>
  </si>
  <si>
    <t>24654047</t>
  </si>
  <si>
    <t>596</t>
  </si>
  <si>
    <t>COORDINADOR DE REINAS</t>
  </si>
  <si>
    <t>JULIAN ALBERTO</t>
  </si>
  <si>
    <t>DOZAL</t>
  </si>
  <si>
    <t>NUÑEZ</t>
  </si>
  <si>
    <t>20800.2</t>
  </si>
  <si>
    <t>17798.44</t>
  </si>
  <si>
    <t>24654046</t>
  </si>
  <si>
    <t>7</t>
  </si>
  <si>
    <t>MAESTRO EN LITERATURA</t>
  </si>
  <si>
    <t>MAESTRO DE  LITERATURA</t>
  </si>
  <si>
    <t>BERTHA ALICIA</t>
  </si>
  <si>
    <t>DUARTE</t>
  </si>
  <si>
    <t>3365.4</t>
  </si>
  <si>
    <t>3178.89</t>
  </si>
  <si>
    <t>24654045</t>
  </si>
  <si>
    <t>29</t>
  </si>
  <si>
    <t>VELADOR</t>
  </si>
  <si>
    <t>MARCELINO</t>
  </si>
  <si>
    <t>CANALES</t>
  </si>
  <si>
    <t>ESCOBEDO</t>
  </si>
  <si>
    <t>8148.9</t>
  </si>
  <si>
    <t>7536.28</t>
  </si>
  <si>
    <t>24654002</t>
  </si>
  <si>
    <t>203</t>
  </si>
  <si>
    <t>CARPINTERO</t>
  </si>
  <si>
    <t>GERMAN</t>
  </si>
  <si>
    <t>IBARRA</t>
  </si>
  <si>
    <t>ARBALLO</t>
  </si>
  <si>
    <t>13433.1</t>
  </si>
  <si>
    <t>12004.95</t>
  </si>
  <si>
    <t>24654001</t>
  </si>
  <si>
    <t>JOSE ARNULFO</t>
  </si>
  <si>
    <t>ROJAS</t>
  </si>
  <si>
    <t>13038.6</t>
  </si>
  <si>
    <t>11682.92</t>
  </si>
  <si>
    <t>24654000</t>
  </si>
  <si>
    <t>352</t>
  </si>
  <si>
    <t>ELECTRICISTA</t>
  </si>
  <si>
    <t>MIGUEL ARCANGEL</t>
  </si>
  <si>
    <t>SOLORIO</t>
  </si>
  <si>
    <t>AYALA</t>
  </si>
  <si>
    <t>11038.8</t>
  </si>
  <si>
    <t>10038.84</t>
  </si>
  <si>
    <t>24653999</t>
  </si>
  <si>
    <t>111</t>
  </si>
  <si>
    <t>AYUDANTE ESPECIAL</t>
  </si>
  <si>
    <t>GILDARDO GUADALUPE</t>
  </si>
  <si>
    <t>NAVARRO</t>
  </si>
  <si>
    <t>TIRADO</t>
  </si>
  <si>
    <t>7437.3</t>
  </si>
  <si>
    <t>6902.1</t>
  </si>
  <si>
    <t>24653998</t>
  </si>
  <si>
    <t>75</t>
  </si>
  <si>
    <t>AYUDANTE GENERAL</t>
  </si>
  <si>
    <t>CESAR</t>
  </si>
  <si>
    <t>LAVEAGA</t>
  </si>
  <si>
    <t>PEREZ</t>
  </si>
  <si>
    <t>9907.8</t>
  </si>
  <si>
    <t>9088.8</t>
  </si>
  <si>
    <t>24653997</t>
  </si>
  <si>
    <t>276</t>
  </si>
  <si>
    <t>PINTOR</t>
  </si>
  <si>
    <t>OSCAR MANUEL</t>
  </si>
  <si>
    <t>ARAMBURO</t>
  </si>
  <si>
    <t>10614.3</t>
  </si>
  <si>
    <t>9682.26</t>
  </si>
  <si>
    <t>24653996</t>
  </si>
  <si>
    <t>HUMBERTO JESUS</t>
  </si>
  <si>
    <t>TRUJILLO</t>
  </si>
  <si>
    <t>OCAMPO</t>
  </si>
  <si>
    <t>3653.1</t>
  </si>
  <si>
    <t>3448.18</t>
  </si>
  <si>
    <t>24654044</t>
  </si>
  <si>
    <t>570</t>
  </si>
  <si>
    <t>COOR MAEST T BALLET FOLK</t>
  </si>
  <si>
    <t>COORDINADOR DE BALLET FOLKLORICO</t>
  </si>
  <si>
    <t>CARLOS JAVIER</t>
  </si>
  <si>
    <t>ARCADIA</t>
  </si>
  <si>
    <t>RUIZ</t>
  </si>
  <si>
    <t>20693.1</t>
  </si>
  <si>
    <t>17714.22</t>
  </si>
  <si>
    <t>24654043</t>
  </si>
  <si>
    <t>535</t>
  </si>
  <si>
    <t>MAESTRO DE PINTURA "A"</t>
  </si>
  <si>
    <t>MAESTRO DE PINTURA</t>
  </si>
  <si>
    <t>CECILIA</t>
  </si>
  <si>
    <t>MORALES</t>
  </si>
  <si>
    <t>9483.3</t>
  </si>
  <si>
    <t>8725.49</t>
  </si>
  <si>
    <t>24654042</t>
  </si>
  <si>
    <t>MAESTRO PINTURA</t>
  </si>
  <si>
    <t>MIGUEL</t>
  </si>
  <si>
    <t>FLORES</t>
  </si>
  <si>
    <t>7902.6</t>
  </si>
  <si>
    <t>7316.77</t>
  </si>
  <si>
    <t>24654041</t>
  </si>
  <si>
    <t>580</t>
  </si>
  <si>
    <t>COORD TALLER ARTES PLASTICAS</t>
  </si>
  <si>
    <t>COORDINADOR DE  ARTES PLASTICAS</t>
  </si>
  <si>
    <t>MONICA LUCILA ESTRELLITA</t>
  </si>
  <si>
    <t>RICE</t>
  </si>
  <si>
    <t>CAZARES</t>
  </si>
  <si>
    <t>23784.6</t>
  </si>
  <si>
    <t>20145.37</t>
  </si>
  <si>
    <t>24654040</t>
  </si>
  <si>
    <t>BEATRIZ GUADALUPE</t>
  </si>
  <si>
    <t>FUENTEVILLA</t>
  </si>
  <si>
    <t>RUFFO</t>
  </si>
  <si>
    <t>24654039</t>
  </si>
  <si>
    <t>613</t>
  </si>
  <si>
    <t>COORDINADOR DE TALLER DE CINE</t>
  </si>
  <si>
    <t>COORDINADOR DE CINE</t>
  </si>
  <si>
    <t>JULIO CESAR</t>
  </si>
  <si>
    <t>RECINOS</t>
  </si>
  <si>
    <t>16640.1</t>
  </si>
  <si>
    <t>14526.94</t>
  </si>
  <si>
    <t>24654038</t>
  </si>
  <si>
    <t>254</t>
  </si>
  <si>
    <t>HERRERO</t>
  </si>
  <si>
    <t>ANDRES FRANCISCO</t>
  </si>
  <si>
    <t>SANDOVAL</t>
  </si>
  <si>
    <t>GUTIERREZ</t>
  </si>
  <si>
    <t>13000.2</t>
  </si>
  <si>
    <t>11651.41</t>
  </si>
  <si>
    <t>24653995</t>
  </si>
  <si>
    <t>221</t>
  </si>
  <si>
    <t>CHOFER</t>
  </si>
  <si>
    <t>DIEGO ALFONSO</t>
  </si>
  <si>
    <t>CORDOVA</t>
  </si>
  <si>
    <t>MANZO</t>
  </si>
  <si>
    <t>15000</t>
  </si>
  <si>
    <t>13237.16</t>
  </si>
  <si>
    <t>24653994</t>
  </si>
  <si>
    <t>JUAN JOSE</t>
  </si>
  <si>
    <t>13002.9</t>
  </si>
  <si>
    <t>11653.62</t>
  </si>
  <si>
    <t>24653993</t>
  </si>
  <si>
    <t>621</t>
  </si>
  <si>
    <t>JEFE DE MANTENIMIENTO</t>
  </si>
  <si>
    <t>LUIS ROBERTO</t>
  </si>
  <si>
    <t>PARAMO</t>
  </si>
  <si>
    <t>CARO</t>
  </si>
  <si>
    <t>18670.5</t>
  </si>
  <si>
    <t>16123.65</t>
  </si>
  <si>
    <t>24653992</t>
  </si>
  <si>
    <t>326</t>
  </si>
  <si>
    <t>PLOMERO</t>
  </si>
  <si>
    <t>TEODORO</t>
  </si>
  <si>
    <t>BARRAZA</t>
  </si>
  <si>
    <t>PEÑA</t>
  </si>
  <si>
    <t>24653991</t>
  </si>
  <si>
    <t>329</t>
  </si>
  <si>
    <t>COORD OPERACION</t>
  </si>
  <si>
    <t>COORDINADOR DE OPERACIONES</t>
  </si>
  <si>
    <t>PAUL DANIEL</t>
  </si>
  <si>
    <t>FELIX</t>
  </si>
  <si>
    <t>CARMONA</t>
  </si>
  <si>
    <t>18720</t>
  </si>
  <si>
    <t>16162.57</t>
  </si>
  <si>
    <t>24653990</t>
  </si>
  <si>
    <t>OSCAR DAVID</t>
  </si>
  <si>
    <t>CALZADA</t>
  </si>
  <si>
    <t>9874.2</t>
  </si>
  <si>
    <t>9060.58</t>
  </si>
  <si>
    <t>24653989</t>
  </si>
  <si>
    <t>589</t>
  </si>
  <si>
    <t>COORDINADOR DE CASA HASS</t>
  </si>
  <si>
    <t>MARICELA</t>
  </si>
  <si>
    <t>VIZCARRA</t>
  </si>
  <si>
    <t>15368.7</t>
  </si>
  <si>
    <t>13527.11</t>
  </si>
  <si>
    <t>24653988</t>
  </si>
  <si>
    <t>542</t>
  </si>
  <si>
    <t>RESP.TECNICO Y PRODUCCION</t>
  </si>
  <si>
    <t>RESPONSABLE TECNICO Y DE PRODUCCION</t>
  </si>
  <si>
    <t>RIGOBERTO</t>
  </si>
  <si>
    <t>DEL VALLE</t>
  </si>
  <si>
    <t>14056.5</t>
  </si>
  <si>
    <t>12495.2</t>
  </si>
  <si>
    <t>24653987</t>
  </si>
  <si>
    <t>588</t>
  </si>
  <si>
    <t>COORDINADOR DE VESTUARIO Y CONFECCION</t>
  </si>
  <si>
    <t>FLOR DE BELEM</t>
  </si>
  <si>
    <t>LEON</t>
  </si>
  <si>
    <t>24653986</t>
  </si>
  <si>
    <t>281</t>
  </si>
  <si>
    <t>ENCARGADO DE BODEGA</t>
  </si>
  <si>
    <t>ANGELICA</t>
  </si>
  <si>
    <t>RENTERIA</t>
  </si>
  <si>
    <t>OSUNA</t>
  </si>
  <si>
    <t>15184.2</t>
  </si>
  <si>
    <t>13382.02</t>
  </si>
  <si>
    <t>24653985</t>
  </si>
  <si>
    <t>523</t>
  </si>
  <si>
    <t>COORDINADOR DE TEATRO</t>
  </si>
  <si>
    <t>COORDINADOR DE PRODUCCION DE TEATRO</t>
  </si>
  <si>
    <t>JUAN ANTONIO</t>
  </si>
  <si>
    <t>UREÑA</t>
  </si>
  <si>
    <t>HERNANDEZ</t>
  </si>
  <si>
    <t>24653984</t>
  </si>
  <si>
    <t>539</t>
  </si>
  <si>
    <t>ENCARGADO DE FORO</t>
  </si>
  <si>
    <t>CRUZ ANTONIO</t>
  </si>
  <si>
    <t>ARIAS</t>
  </si>
  <si>
    <t>13950</t>
  </si>
  <si>
    <t>12411.44</t>
  </si>
  <si>
    <t>24653983</t>
  </si>
  <si>
    <t>466</t>
  </si>
  <si>
    <t>ILUMINACION</t>
  </si>
  <si>
    <t>ILUMINADOR</t>
  </si>
  <si>
    <t>JOSE ROBERTO</t>
  </si>
  <si>
    <t>GRACIA</t>
  </si>
  <si>
    <t>12000</t>
  </si>
  <si>
    <t>10830.44</t>
  </si>
  <si>
    <t>24653982</t>
  </si>
  <si>
    <t>79</t>
  </si>
  <si>
    <t>TRAMOYA</t>
  </si>
  <si>
    <t>FRANCISCO FERNANDO</t>
  </si>
  <si>
    <t>ZAZUETA</t>
  </si>
  <si>
    <t>9271.5</t>
  </si>
  <si>
    <t>8536.74</t>
  </si>
  <si>
    <t>24653981</t>
  </si>
  <si>
    <t>ROBERTO SANTIAGO</t>
  </si>
  <si>
    <t>KELSO</t>
  </si>
  <si>
    <t>LIZARRAGA</t>
  </si>
  <si>
    <t>8319.9</t>
  </si>
  <si>
    <t>7688.67</t>
  </si>
  <si>
    <t>24653980</t>
  </si>
  <si>
    <t>ROSALIO</t>
  </si>
  <si>
    <t>GOMEZ</t>
  </si>
  <si>
    <t>24653979</t>
  </si>
  <si>
    <t>IVAN DE JESUS</t>
  </si>
  <si>
    <t>MALDONADO</t>
  </si>
  <si>
    <t>24653978</t>
  </si>
  <si>
    <t>603</t>
  </si>
  <si>
    <t>JEFE OPERATIVO</t>
  </si>
  <si>
    <t>GABRIELA</t>
  </si>
  <si>
    <t>CASTELLANOS</t>
  </si>
  <si>
    <t>29257.2</t>
  </si>
  <si>
    <t>24400.02</t>
  </si>
  <si>
    <t>24653977</t>
  </si>
  <si>
    <t>149</t>
  </si>
  <si>
    <t>AUXILIAR ADMINISTRATIVO</t>
  </si>
  <si>
    <t>ESTELA YENEIRA</t>
  </si>
  <si>
    <t>SANTIN</t>
  </si>
  <si>
    <t>ESPINOZA</t>
  </si>
  <si>
    <t>12271.8</t>
  </si>
  <si>
    <t>11053.54</t>
  </si>
  <si>
    <t>24653976</t>
  </si>
  <si>
    <t>585</t>
  </si>
  <si>
    <t>ASISTENTE DE DIRECCION ARTISTICA</t>
  </si>
  <si>
    <t>LLUVIA BRISEYDA</t>
  </si>
  <si>
    <t>CAMACHO</t>
  </si>
  <si>
    <t>BERRELLEZA</t>
  </si>
  <si>
    <t>24653975</t>
  </si>
  <si>
    <t>325</t>
  </si>
  <si>
    <t>DIRECTOR ARTISTICA</t>
  </si>
  <si>
    <t>ZOILA TERESA</t>
  </si>
  <si>
    <t>FERNANDEZ</t>
  </si>
  <si>
    <t>38937.6</t>
  </si>
  <si>
    <t>31803.59</t>
  </si>
  <si>
    <t>24653974</t>
  </si>
  <si>
    <t>SARAI</t>
  </si>
  <si>
    <t>VILLARREAL</t>
  </si>
  <si>
    <t>CORDERO</t>
  </si>
  <si>
    <t>12854.4</t>
  </si>
  <si>
    <t>11531.73</t>
  </si>
  <si>
    <t>24653973</t>
  </si>
  <si>
    <t>371</t>
  </si>
  <si>
    <t>COORDINADOR DE INFORMATICA</t>
  </si>
  <si>
    <t>ALEJANDRO</t>
  </si>
  <si>
    <t>GONZALEZ</t>
  </si>
  <si>
    <t>22999.8</t>
  </si>
  <si>
    <t>19528.21</t>
  </si>
  <si>
    <t>24653972</t>
  </si>
  <si>
    <t>502</t>
  </si>
  <si>
    <t>RESP.RECURSOS HUMANOS</t>
  </si>
  <si>
    <t>RESPONSABLE DE RECURSOS HUMANOS</t>
  </si>
  <si>
    <t>CLAUDIA VIOLETA</t>
  </si>
  <si>
    <t>VALLEJO</t>
  </si>
  <si>
    <t>GURROLA</t>
  </si>
  <si>
    <t>24924.3</t>
  </si>
  <si>
    <t>21041.63</t>
  </si>
  <si>
    <t>24653971</t>
  </si>
  <si>
    <t>285</t>
  </si>
  <si>
    <t>AUXILIAR DE RECURSOS HUMANOS</t>
  </si>
  <si>
    <t>ROSA MARGARITA</t>
  </si>
  <si>
    <t>RAMIREZ</t>
  </si>
  <si>
    <t>MELENDREZ</t>
  </si>
  <si>
    <t>17680.2</t>
  </si>
  <si>
    <t>15344.87</t>
  </si>
  <si>
    <t>24653970</t>
  </si>
  <si>
    <t>KARLA EDITH</t>
  </si>
  <si>
    <t>LARRAGA</t>
  </si>
  <si>
    <t>LARA</t>
  </si>
  <si>
    <t>24653969</t>
  </si>
  <si>
    <t>ANA LAURA</t>
  </si>
  <si>
    <t>ALCALA</t>
  </si>
  <si>
    <t>12999.9</t>
  </si>
  <si>
    <t>11651.16</t>
  </si>
  <si>
    <t>24653968</t>
  </si>
  <si>
    <t>342</t>
  </si>
  <si>
    <t>CAJERA</t>
  </si>
  <si>
    <t>LLUVIA</t>
  </si>
  <si>
    <t>RENDON</t>
  </si>
  <si>
    <t>VIRGEN</t>
  </si>
  <si>
    <t>10500</t>
  </si>
  <si>
    <t>9586.25</t>
  </si>
  <si>
    <t>24653967</t>
  </si>
  <si>
    <t>128</t>
  </si>
  <si>
    <t>RESPX DE INGRESOS</t>
  </si>
  <si>
    <t>RESPONSABLE DE INGRESOS</t>
  </si>
  <si>
    <t>ARIADNA IRAIS</t>
  </si>
  <si>
    <t>24653966</t>
  </si>
  <si>
    <t>208</t>
  </si>
  <si>
    <t>AUXILIAR CONTABLE</t>
  </si>
  <si>
    <t>IRMA ALEJANDRA</t>
  </si>
  <si>
    <t>MORENO</t>
  </si>
  <si>
    <t>24653965</t>
  </si>
  <si>
    <t>503</t>
  </si>
  <si>
    <t>CONTADOR GENERAL</t>
  </si>
  <si>
    <t>RESPONSABLE DE CONTABILIDAD</t>
  </si>
  <si>
    <t>INES CAROLINA</t>
  </si>
  <si>
    <t>MENDOZA</t>
  </si>
  <si>
    <t>31416.3</t>
  </si>
  <si>
    <t>26051.3</t>
  </si>
  <si>
    <t>24653964</t>
  </si>
  <si>
    <t>634</t>
  </si>
  <si>
    <t>AUXILIAR DE BIENES</t>
  </si>
  <si>
    <t>YOSHIRA GLISETH</t>
  </si>
  <si>
    <t>CORNELIO</t>
  </si>
  <si>
    <t>VIDAL</t>
  </si>
  <si>
    <t>15600</t>
  </si>
  <si>
    <t>13709</t>
  </si>
  <si>
    <t>24653963</t>
  </si>
  <si>
    <t>567</t>
  </si>
  <si>
    <t>RESPONSABLE COMPRAS</t>
  </si>
  <si>
    <t>RESPONSABLE DE COMPRAS</t>
  </si>
  <si>
    <t>SELENE GUADALUPE</t>
  </si>
  <si>
    <t>SIERRA</t>
  </si>
  <si>
    <t>24653962</t>
  </si>
  <si>
    <t>617</t>
  </si>
  <si>
    <t>AUXILIAR DE COMPRAS</t>
  </si>
  <si>
    <t>DILAN IGNACIO</t>
  </si>
  <si>
    <t>SOSA</t>
  </si>
  <si>
    <t>24653961</t>
  </si>
  <si>
    <t>JONATHAN JESUS ALBERTO</t>
  </si>
  <si>
    <t>GUZMAN</t>
  </si>
  <si>
    <t>24653960</t>
  </si>
  <si>
    <t>584</t>
  </si>
  <si>
    <t>RESPONSABLE DE PRESUPUESTO</t>
  </si>
  <si>
    <t>ENCARGADA DEL DESPACHO DE LA DIRECCION DE ADMON Y FINANZAS</t>
  </si>
  <si>
    <t>PATRICIA</t>
  </si>
  <si>
    <t>BRICEÑO</t>
  </si>
  <si>
    <t>VALDEZ</t>
  </si>
  <si>
    <t>31200</t>
  </si>
  <si>
    <t>25885.88</t>
  </si>
  <si>
    <t>24653959</t>
  </si>
  <si>
    <t>MELISSA</t>
  </si>
  <si>
    <t>MOJICA</t>
  </si>
  <si>
    <t>24653958</t>
  </si>
  <si>
    <t>638</t>
  </si>
  <si>
    <t>COORDINADOR DE ALMACEN</t>
  </si>
  <si>
    <t>HUGO FABIAN</t>
  </si>
  <si>
    <t>17000.1</t>
  </si>
  <si>
    <t>14810.04</t>
  </si>
  <si>
    <t>24653957</t>
  </si>
  <si>
    <t>ILIANA GUADALUPE</t>
  </si>
  <si>
    <t>24653956</t>
  </si>
  <si>
    <t>641</t>
  </si>
  <si>
    <t>ENCARGADO DE ARCHIVO</t>
  </si>
  <si>
    <t>ENCARGADA DE ARCHIVO</t>
  </si>
  <si>
    <t>ROCIO DEL CARMEN</t>
  </si>
  <si>
    <t>NORIEGA</t>
  </si>
  <si>
    <t>RIOS</t>
  </si>
  <si>
    <t>9787.8</t>
  </si>
  <si>
    <t>8988</t>
  </si>
  <si>
    <t>24653955</t>
  </si>
  <si>
    <t>DIANA ANAIS</t>
  </si>
  <si>
    <t>ARVAYO</t>
  </si>
  <si>
    <t>24653954</t>
  </si>
  <si>
    <t>581</t>
  </si>
  <si>
    <t>RESPONSABLE DE UNIDAD DE TRANSPARENCIA</t>
  </si>
  <si>
    <t>EDUARDO HAZEL</t>
  </si>
  <si>
    <t>SANCHEZ</t>
  </si>
  <si>
    <t>GARZA</t>
  </si>
  <si>
    <t>19760.1</t>
  </si>
  <si>
    <t>16980.51</t>
  </si>
  <si>
    <t>24653953</t>
  </si>
  <si>
    <t>625</t>
  </si>
  <si>
    <t>JEFE DE AUDITORIA</t>
  </si>
  <si>
    <t>JESUS ALBERTO</t>
  </si>
  <si>
    <t>MILLAN</t>
  </si>
  <si>
    <t>18799.8</t>
  </si>
  <si>
    <t>16225.33</t>
  </si>
  <si>
    <t>24653952</t>
  </si>
  <si>
    <t>ROSARIO ABIGAIL</t>
  </si>
  <si>
    <t>24653951</t>
  </si>
  <si>
    <t>553</t>
  </si>
  <si>
    <t>TITULAR DE ORGANO DE CONTROL INTERNO</t>
  </si>
  <si>
    <t>TITULAR DEL ORGANO INTERNO DE CONTROL</t>
  </si>
  <si>
    <t>JESUS ARMANDO</t>
  </si>
  <si>
    <t>24653950</t>
  </si>
  <si>
    <t>624</t>
  </si>
  <si>
    <t>JEFE DE LA UNIDAD INVESTIGADORA</t>
  </si>
  <si>
    <t>JOSE ARMANDO</t>
  </si>
  <si>
    <t>TORRES</t>
  </si>
  <si>
    <t>22493.4</t>
  </si>
  <si>
    <t>19129.97</t>
  </si>
  <si>
    <t>24653949</t>
  </si>
  <si>
    <t>633</t>
  </si>
  <si>
    <t>JEFE DE EVALUACION Y SEGUIMIENTO</t>
  </si>
  <si>
    <t>JOSE IGNACIO</t>
  </si>
  <si>
    <t>MEXIA</t>
  </si>
  <si>
    <t>17139</t>
  </si>
  <si>
    <t>14919.27</t>
  </si>
  <si>
    <t>24653948</t>
  </si>
  <si>
    <t>17</t>
  </si>
  <si>
    <t>SECRETARIA</t>
  </si>
  <si>
    <t>SECRETARIA DE DIRECCION GENERAL</t>
  </si>
  <si>
    <t>YURIDIA DEL CARMEN</t>
  </si>
  <si>
    <t>PORTILLO</t>
  </si>
  <si>
    <t>24653947</t>
  </si>
  <si>
    <t>140</t>
  </si>
  <si>
    <t>ASISTENTE DE DIRECCION</t>
  </si>
  <si>
    <t>ASISTENTE DE DIRECCION GENERAL</t>
  </si>
  <si>
    <t>JESUS JAVIER</t>
  </si>
  <si>
    <t>RIVERA</t>
  </si>
  <si>
    <t>ZAMUDIO</t>
  </si>
  <si>
    <t>24653946</t>
  </si>
  <si>
    <t>249</t>
  </si>
  <si>
    <t>DIRECTOR GENERAL</t>
  </si>
  <si>
    <t>JOSE ANGEL</t>
  </si>
  <si>
    <t>QUEVEDO</t>
  </si>
  <si>
    <t>55929.3</t>
  </si>
  <si>
    <t>43931.06</t>
  </si>
  <si>
    <t>24653945</t>
  </si>
  <si>
    <t>526</t>
  </si>
  <si>
    <t>ASISTENTE DE TEATRO</t>
  </si>
  <si>
    <t>SILVIA</t>
  </si>
  <si>
    <t>BERNAL</t>
  </si>
  <si>
    <t>7829.1</t>
  </si>
  <si>
    <t>7251.27</t>
  </si>
  <si>
    <t>24654037</t>
  </si>
  <si>
    <t>538</t>
  </si>
  <si>
    <t>COORD.Y  MAESTRO TEATRO</t>
  </si>
  <si>
    <t>RAMON ALBERTO</t>
  </si>
  <si>
    <t>LOPEZ</t>
  </si>
  <si>
    <t>18203.4</t>
  </si>
  <si>
    <t>15756.32</t>
  </si>
  <si>
    <t>24654036</t>
  </si>
  <si>
    <t>533</t>
  </si>
  <si>
    <t>MAESTRO DANZA CONTEMP."D"</t>
  </si>
  <si>
    <t>MAESTRO DANZA CONTEMPORANEA</t>
  </si>
  <si>
    <t>XITLALI VERONICA</t>
  </si>
  <si>
    <t>PIÑA</t>
  </si>
  <si>
    <t>POUJOL</t>
  </si>
  <si>
    <t>14618.7</t>
  </si>
  <si>
    <t>12937.31</t>
  </si>
  <si>
    <t>24654035</t>
  </si>
  <si>
    <t>JOHNNY</t>
  </si>
  <si>
    <t>CAZAREZ</t>
  </si>
  <si>
    <t>24654034</t>
  </si>
  <si>
    <t>532</t>
  </si>
  <si>
    <t>MAESTRO DANZA CONTEMP."C"</t>
  </si>
  <si>
    <t>AGUSTIN</t>
  </si>
  <si>
    <t>17385.9</t>
  </si>
  <si>
    <t>15113.44</t>
  </si>
  <si>
    <t>24654033</t>
  </si>
  <si>
    <t>76</t>
  </si>
  <si>
    <t>COORDINACION DE DANZA CONTEMPORANEA</t>
  </si>
  <si>
    <t>COORDINADOR DE DANZA CONTEMPORANEA</t>
  </si>
  <si>
    <t>VICTOR MANUEL</t>
  </si>
  <si>
    <t>BECERRA</t>
  </si>
  <si>
    <t>35854.5</t>
  </si>
  <si>
    <t>29445.64</t>
  </si>
  <si>
    <t>24654032</t>
  </si>
  <si>
    <t>537</t>
  </si>
  <si>
    <t>MAESTRO DANZA CONTEMP "E"</t>
  </si>
  <si>
    <t>KARLA MARGARITA</t>
  </si>
  <si>
    <t>BENITEZ</t>
  </si>
  <si>
    <t>8355.3</t>
  </si>
  <si>
    <t>7720.22</t>
  </si>
  <si>
    <t>24654031</t>
  </si>
  <si>
    <t>646</t>
  </si>
  <si>
    <t>JEFE ADMINISTRATIVO</t>
  </si>
  <si>
    <t>ALICIA</t>
  </si>
  <si>
    <t>BASTIDAS</t>
  </si>
  <si>
    <t>24654079</t>
  </si>
  <si>
    <t>642</t>
  </si>
  <si>
    <t>SECRETARIO TECNICO</t>
  </si>
  <si>
    <t>SECRETARIA TECNICA</t>
  </si>
  <si>
    <t>SAHILYN JHANIRA</t>
  </si>
  <si>
    <t>ACOSTA</t>
  </si>
  <si>
    <t>24654078</t>
  </si>
  <si>
    <t>427</t>
  </si>
  <si>
    <t>COORDINADORA</t>
  </si>
  <si>
    <t>COORD DE NORMATIVIDAD DE ADQUISICIONES ARRENDAMIENTOS Y SERV</t>
  </si>
  <si>
    <t>LILIANA DEL CARMEN</t>
  </si>
  <si>
    <t>ROMERO</t>
  </si>
  <si>
    <t>24654077</t>
  </si>
  <si>
    <t>71</t>
  </si>
  <si>
    <t>MAESTRO DE CANTO</t>
  </si>
  <si>
    <t>JOSE MIGUEL</t>
  </si>
  <si>
    <t>VALENZUELA</t>
  </si>
  <si>
    <t>CARDENAS</t>
  </si>
  <si>
    <t>13925.4</t>
  </si>
  <si>
    <t>12392.1</t>
  </si>
  <si>
    <t>24654076</t>
  </si>
  <si>
    <t>511</t>
  </si>
  <si>
    <t>MAESTRO DE MUSICA "G"</t>
  </si>
  <si>
    <t>MAESTRO DE PIANO Y MUSICO DE CAMERATA</t>
  </si>
  <si>
    <t>28593</t>
  </si>
  <si>
    <t>23892.04</t>
  </si>
  <si>
    <t>24654075</t>
  </si>
  <si>
    <t>506</t>
  </si>
  <si>
    <t>MAESTRO DE MUSICA "B"</t>
  </si>
  <si>
    <t>MAESTRO DE PIANO</t>
  </si>
  <si>
    <t>PABLO</t>
  </si>
  <si>
    <t>MEJIA</t>
  </si>
  <si>
    <t>22495.2</t>
  </si>
  <si>
    <t>19131.39</t>
  </si>
  <si>
    <t>24654074</t>
  </si>
  <si>
    <t>505</t>
  </si>
  <si>
    <t>MAESTRO DE MUSICA "A"</t>
  </si>
  <si>
    <t>MAESTRO DE VIOLIN Y MUSICO DE CAMERATA</t>
  </si>
  <si>
    <t>ADRIANA</t>
  </si>
  <si>
    <t>FUENTES</t>
  </si>
  <si>
    <t>14399.4</t>
  </si>
  <si>
    <t>12764.85</t>
  </si>
  <si>
    <t>24654073</t>
  </si>
  <si>
    <t>534</t>
  </si>
  <si>
    <t>MAESTRO DE BALLET</t>
  </si>
  <si>
    <t>SANDRA DE LA CARIDAD</t>
  </si>
  <si>
    <t>CABRERA</t>
  </si>
  <si>
    <t>28864.8</t>
  </si>
  <si>
    <t>24099.92</t>
  </si>
  <si>
    <t>24654030</t>
  </si>
  <si>
    <t>COORD DE BALLET</t>
  </si>
  <si>
    <t>COORDINADOR DE BALLET CLASICO</t>
  </si>
  <si>
    <t>GUILLERMO</t>
  </si>
  <si>
    <t>CARRILLO</t>
  </si>
  <si>
    <t>X</t>
  </si>
  <si>
    <t>24654029</t>
  </si>
  <si>
    <t>45</t>
  </si>
  <si>
    <t>NUTRICION</t>
  </si>
  <si>
    <t>NUTRIOLOGA</t>
  </si>
  <si>
    <t>ANA PAOLA</t>
  </si>
  <si>
    <t>VILLEGAS</t>
  </si>
  <si>
    <t>LOAIZA</t>
  </si>
  <si>
    <t>17541.9</t>
  </si>
  <si>
    <t>15236.11</t>
  </si>
  <si>
    <t>24654028</t>
  </si>
  <si>
    <t>EDELYSS</t>
  </si>
  <si>
    <t>12726</t>
  </si>
  <si>
    <t>11426.34</t>
  </si>
  <si>
    <t>24654027</t>
  </si>
  <si>
    <t>102</t>
  </si>
  <si>
    <t>PREPARACION FISICA</t>
  </si>
  <si>
    <t>HECTOR MANUEL</t>
  </si>
  <si>
    <t>ZAMBRANO</t>
  </si>
  <si>
    <t>BAÑUELOS</t>
  </si>
  <si>
    <t>14896.5</t>
  </si>
  <si>
    <t>13155.77</t>
  </si>
  <si>
    <t>24654026</t>
  </si>
  <si>
    <t>34</t>
  </si>
  <si>
    <t>ALINA</t>
  </si>
  <si>
    <t>BEGDADI</t>
  </si>
  <si>
    <t>24654025</t>
  </si>
  <si>
    <t>520</t>
  </si>
  <si>
    <t>COORDINADOR ACADEMICO</t>
  </si>
  <si>
    <t>LAURA MARCELA</t>
  </si>
  <si>
    <t>PADILLA</t>
  </si>
  <si>
    <t>DIAZ</t>
  </si>
  <si>
    <t>26745.6</t>
  </si>
  <si>
    <t>22473.9</t>
  </si>
  <si>
    <t>24654024</t>
  </si>
  <si>
    <t>547</t>
  </si>
  <si>
    <t>MAESTRO HISTORIA MUSICA</t>
  </si>
  <si>
    <t>MAESTRA HISTORIA MUSICA</t>
  </si>
  <si>
    <t>MARIA GUADALUPE VENERANDA</t>
  </si>
  <si>
    <t>PAEZ</t>
  </si>
  <si>
    <t>TEJEDA</t>
  </si>
  <si>
    <t>6000</t>
  </si>
  <si>
    <t>5621.18</t>
  </si>
  <si>
    <t>24654072</t>
  </si>
  <si>
    <t>MAESTRO DE MUSICA</t>
  </si>
  <si>
    <t>JOSE AMADOR</t>
  </si>
  <si>
    <t>18033</t>
  </si>
  <si>
    <t>15622.32</t>
  </si>
  <si>
    <t>24654071</t>
  </si>
  <si>
    <t>5</t>
  </si>
  <si>
    <t>MAESTRA DE VIOLIN Y MUSICO DE LA CAMERATA</t>
  </si>
  <si>
    <t>NINA</t>
  </si>
  <si>
    <t>FARVARSHCHUK</t>
  </si>
  <si>
    <t>32301.3</t>
  </si>
  <si>
    <t>26728.15</t>
  </si>
  <si>
    <t>24654070</t>
  </si>
  <si>
    <t>VICTOR ALONSO</t>
  </si>
  <si>
    <t>25616.7</t>
  </si>
  <si>
    <t>21586.14</t>
  </si>
  <si>
    <t>24654069</t>
  </si>
  <si>
    <t>644</t>
  </si>
  <si>
    <t>SUBDIRECTOR</t>
  </si>
  <si>
    <t>SUBDIRECTOR EDUCATIVO</t>
  </si>
  <si>
    <t>BERNARDO</t>
  </si>
  <si>
    <t>BAJO</t>
  </si>
  <si>
    <t>19281.6</t>
  </si>
  <si>
    <t>16604.21</t>
  </si>
  <si>
    <t>24654068</t>
  </si>
  <si>
    <t>636</t>
  </si>
  <si>
    <t>RESPONSABLE DE BIBLIOTECAS</t>
  </si>
  <si>
    <t>MARIA ELIA</t>
  </si>
  <si>
    <t>GUERRERO</t>
  </si>
  <si>
    <t>AGUILAR</t>
  </si>
  <si>
    <t>20609.7</t>
  </si>
  <si>
    <t>17648.63</t>
  </si>
  <si>
    <t>24654067</t>
  </si>
  <si>
    <t>CELSO</t>
  </si>
  <si>
    <t>ARMENDARIZ</t>
  </si>
  <si>
    <t>RAMOS</t>
  </si>
  <si>
    <t>9950.7</t>
  </si>
  <si>
    <t>9124.84</t>
  </si>
  <si>
    <t>24654066</t>
  </si>
  <si>
    <t>637</t>
  </si>
  <si>
    <t>ENCARGADO DE SERVICIO SOCIAL</t>
  </si>
  <si>
    <t>KITZIA</t>
  </si>
  <si>
    <t>15596.7</t>
  </si>
  <si>
    <t>13706.41</t>
  </si>
  <si>
    <t>24654023</t>
  </si>
  <si>
    <t>48</t>
  </si>
  <si>
    <t>PREFECTO CMA</t>
  </si>
  <si>
    <t>OSWALDO ERNESTO</t>
  </si>
  <si>
    <t>10920</t>
  </si>
  <si>
    <t>9939.05</t>
  </si>
  <si>
    <t>24654022</t>
  </si>
  <si>
    <t>155</t>
  </si>
  <si>
    <t>AUXILIAR DE PROMOCION</t>
  </si>
  <si>
    <t>ENRIQUE</t>
  </si>
  <si>
    <t>VEGA</t>
  </si>
  <si>
    <t>24654021</t>
  </si>
  <si>
    <t>193</t>
  </si>
  <si>
    <t>INTENDENTE</t>
  </si>
  <si>
    <t>MARTHA CECILIA</t>
  </si>
  <si>
    <t>10947.9</t>
  </si>
  <si>
    <t>9962.48</t>
  </si>
  <si>
    <t>24654020</t>
  </si>
  <si>
    <t>ITZEL PATRICIA</t>
  </si>
  <si>
    <t>7254.3</t>
  </si>
  <si>
    <t>6739.01</t>
  </si>
  <si>
    <t>24654019</t>
  </si>
  <si>
    <t>JAHAY</t>
  </si>
  <si>
    <t>24654018</t>
  </si>
  <si>
    <t>590</t>
  </si>
  <si>
    <t>DIRECTOR DE LOGISTICA Y PROTOCOLO</t>
  </si>
  <si>
    <t>IRVING ASAEL</t>
  </si>
  <si>
    <t>CAMPOS</t>
  </si>
  <si>
    <t>VALLE</t>
  </si>
  <si>
    <t>24654017</t>
  </si>
  <si>
    <t>TABATHA SHEILA</t>
  </si>
  <si>
    <t>ARCE</t>
  </si>
  <si>
    <t>POMPA</t>
  </si>
  <si>
    <t>11140.5</t>
  </si>
  <si>
    <t>10124.27</t>
  </si>
  <si>
    <t>24654065</t>
  </si>
  <si>
    <t>631</t>
  </si>
  <si>
    <t>COORDINADOR DE MERCADOTECNIA</t>
  </si>
  <si>
    <t>ENCARGADA DE MERCADOTECNIA DEL CMA</t>
  </si>
  <si>
    <t>YVETTE ALLINE</t>
  </si>
  <si>
    <t>TORRERO</t>
  </si>
  <si>
    <t>11140.2</t>
  </si>
  <si>
    <t>10124.02</t>
  </si>
  <si>
    <t>24654064</t>
  </si>
  <si>
    <t>623</t>
  </si>
  <si>
    <t>GESTORA DE VINCULACION Y PROYECTOS ESPECIALES</t>
  </si>
  <si>
    <t>GESTOR EDUCATIVO</t>
  </si>
  <si>
    <t>CLAUDIA</t>
  </si>
  <si>
    <t>LAVISTA</t>
  </si>
  <si>
    <t>33471.3</t>
  </si>
  <si>
    <t>27622.97</t>
  </si>
  <si>
    <t>24654063</t>
  </si>
  <si>
    <t>CLAUDIA GUADALUPE</t>
  </si>
  <si>
    <t>ALDUENDA</t>
  </si>
  <si>
    <t>14560.2</t>
  </si>
  <si>
    <t>12891.31</t>
  </si>
  <si>
    <t>24654062</t>
  </si>
  <si>
    <t>MUÑOZ</t>
  </si>
  <si>
    <t>MANCINAS</t>
  </si>
  <si>
    <t>21070.5</t>
  </si>
  <si>
    <t>18011.01</t>
  </si>
  <si>
    <t>24654061</t>
  </si>
  <si>
    <t>IRMA GUADALUPE</t>
  </si>
  <si>
    <t>6975.3</t>
  </si>
  <si>
    <t>6490.36</t>
  </si>
  <si>
    <t>24654060</t>
  </si>
  <si>
    <t>129</t>
  </si>
  <si>
    <t>RECEPCIONISTA</t>
  </si>
  <si>
    <t>MARIA LIZBETH</t>
  </si>
  <si>
    <t>MALPICA</t>
  </si>
  <si>
    <t>11597.4</t>
  </si>
  <si>
    <t>10499.99</t>
  </si>
  <si>
    <t>24654059</t>
  </si>
  <si>
    <t>605</t>
  </si>
  <si>
    <t>ASISTENTE OPERATIVO DE PROTOCOLO</t>
  </si>
  <si>
    <t>CARLA ELIZABETH</t>
  </si>
  <si>
    <t>14995.2</t>
  </si>
  <si>
    <t>13233.39</t>
  </si>
  <si>
    <t>24654016</t>
  </si>
  <si>
    <t>FRANCIA BERENICE</t>
  </si>
  <si>
    <t>MONTES</t>
  </si>
  <si>
    <t>10000.2</t>
  </si>
  <si>
    <t>9166.42</t>
  </si>
  <si>
    <t>24654015</t>
  </si>
  <si>
    <t>MARIO</t>
  </si>
  <si>
    <t>LUCAS</t>
  </si>
  <si>
    <t>24654014</t>
  </si>
  <si>
    <t>MARIA LUISA</t>
  </si>
  <si>
    <t>ALVAREZ</t>
  </si>
  <si>
    <t>GARAY</t>
  </si>
  <si>
    <t>8320.2</t>
  </si>
  <si>
    <t>7688.94</t>
  </si>
  <si>
    <t>24654013</t>
  </si>
  <si>
    <t>ENCARGADO DEL DESPACHO DE LA DIRECCION DE OPERACIONES</t>
  </si>
  <si>
    <t>OSCAR DE JESUS</t>
  </si>
  <si>
    <t>ORNELAS</t>
  </si>
  <si>
    <t>14583.9</t>
  </si>
  <si>
    <t>12909.94</t>
  </si>
  <si>
    <t>24654012</t>
  </si>
  <si>
    <t>JORGE LUIS</t>
  </si>
  <si>
    <t>CHAVEZ</t>
  </si>
  <si>
    <t>24654011</t>
  </si>
  <si>
    <t>RAMON</t>
  </si>
  <si>
    <t>ACUÑA</t>
  </si>
  <si>
    <t>LORETO</t>
  </si>
  <si>
    <t>11529.9</t>
  </si>
  <si>
    <t>10444.58</t>
  </si>
  <si>
    <t>24654010</t>
  </si>
  <si>
    <t>ROSA MARIA</t>
  </si>
  <si>
    <t>AGUIRRE</t>
  </si>
  <si>
    <t>7975.2</t>
  </si>
  <si>
    <t>7381.48</t>
  </si>
  <si>
    <t>24654058</t>
  </si>
  <si>
    <t>632</t>
  </si>
  <si>
    <t>COORDINADOR EDUCATIVO</t>
  </si>
  <si>
    <t>XOCHITL GUADALUPE</t>
  </si>
  <si>
    <t>25550.7</t>
  </si>
  <si>
    <t>21534.23</t>
  </si>
  <si>
    <t>24654057</t>
  </si>
  <si>
    <t>630</t>
  </si>
  <si>
    <t>COORDINADOR DE COMUNICACION</t>
  </si>
  <si>
    <t>PERLA LIZETH</t>
  </si>
  <si>
    <t>ROBLES</t>
  </si>
  <si>
    <t>24654056</t>
  </si>
  <si>
    <t>602</t>
  </si>
  <si>
    <t>AUXILIAR DE INFORMACION</t>
  </si>
  <si>
    <t>BLANCA ESTELA</t>
  </si>
  <si>
    <t>BARRAGAN</t>
  </si>
  <si>
    <t>FONSECA</t>
  </si>
  <si>
    <t>16710.6</t>
  </si>
  <si>
    <t>14582.38</t>
  </si>
  <si>
    <t>24654055</t>
  </si>
  <si>
    <t>IRINA ENIF</t>
  </si>
  <si>
    <t>DOMINGUEZ</t>
  </si>
  <si>
    <t>24654054</t>
  </si>
  <si>
    <t>211</t>
  </si>
  <si>
    <t>FOTOGRAFO</t>
  </si>
  <si>
    <t>EDYAN RAMON</t>
  </si>
  <si>
    <t>ZATARAIN</t>
  </si>
  <si>
    <t>ESQUER</t>
  </si>
  <si>
    <t>24654053</t>
  </si>
  <si>
    <t>8</t>
  </si>
  <si>
    <t>REPORTERO</t>
  </si>
  <si>
    <t>JAVIER</t>
  </si>
  <si>
    <t>SOLIS</t>
  </si>
  <si>
    <t>24654052</t>
  </si>
  <si>
    <t>LUEVANOS</t>
  </si>
  <si>
    <t>14060.7</t>
  </si>
  <si>
    <t>12498.5</t>
  </si>
  <si>
    <t>24654009</t>
  </si>
  <si>
    <t>604</t>
  </si>
  <si>
    <t>AYUDANTE GENERAL "A"</t>
  </si>
  <si>
    <t>RODOLFO</t>
  </si>
  <si>
    <t>10269.3</t>
  </si>
  <si>
    <t>9392.46</t>
  </si>
  <si>
    <t>24654008</t>
  </si>
  <si>
    <t>ENCARGADO DE SONIDO</t>
  </si>
  <si>
    <t>JESUS FRANCISCO</t>
  </si>
  <si>
    <t>24654007</t>
  </si>
  <si>
    <t>ERNESTO ABEL</t>
  </si>
  <si>
    <t>VELARDE</t>
  </si>
  <si>
    <t>24654006</t>
  </si>
  <si>
    <t>VICTOR RAMON</t>
  </si>
  <si>
    <t>GALLARDO</t>
  </si>
  <si>
    <t>HERRERA</t>
  </si>
  <si>
    <t>24654005</t>
  </si>
  <si>
    <t>ABRAHAM EMANUEL</t>
  </si>
  <si>
    <t>LEYVA</t>
  </si>
  <si>
    <t>24654004</t>
  </si>
  <si>
    <t>JORGE ANTONIO</t>
  </si>
  <si>
    <t>ALAPIZCO</t>
  </si>
  <si>
    <t>11433.3</t>
  </si>
  <si>
    <t>10365.29</t>
  </si>
  <si>
    <t>24654003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</si>
  <si>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</si>
  <si>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</si>
  <si>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</si>
  <si>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</si>
  <si>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</si>
  <si>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</si>
  <si>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</si>
  <si>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</si>
  <si>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</si>
  <si>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</si>
  <si>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</si>
  <si>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</si>
  <si>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</si>
  <si>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</si>
  <si>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</si>
  <si>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</si>
  <si>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</si>
  <si>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</si>
  <si>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</si>
  <si>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</si>
  <si>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</si>
  <si>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7C0CE49471ABF27B70F4E7D1DDE31B75</t>
  </si>
  <si>
    <t>0</t>
  </si>
  <si>
    <t>A1E9F9F29342023935185F82CC0974BA</t>
  </si>
  <si>
    <t>EB74599DF39E871773F99B5217A9FE26</t>
  </si>
  <si>
    <t>D8F90B5E9242FF03376EFF7A4E5B1236</t>
  </si>
  <si>
    <t>EBF38F44DECF2686D792C0AC10D1F71F</t>
  </si>
  <si>
    <t>C725703DAFAF5ADB530ECEB579E72DF9</t>
  </si>
  <si>
    <t>E8D5241823D8F3DAC64B76733937FE54</t>
  </si>
  <si>
    <t>0D358237F4226469EF3C225627F96348</t>
  </si>
  <si>
    <t>08340E83E31A615A4B18E1F3F34FD373</t>
  </si>
  <si>
    <t>D56FA923EF961A9A8931076B388F4744</t>
  </si>
  <si>
    <t>93D478E7DB6728CFADE2E2AEF013734C</t>
  </si>
  <si>
    <t>1175B8DC6EB7570297E0FC92F2DD46B2</t>
  </si>
  <si>
    <t>72EB01E12542052BDE1980ADF13C84F9</t>
  </si>
  <si>
    <t>FF360CAB0A791FB54D763DC5BEA41DC9</t>
  </si>
  <si>
    <t>42B9E794B6E68F278B77E1886F73E4C9</t>
  </si>
  <si>
    <t>E211FEF1C4174FB3F2F4A0FEBB23580E</t>
  </si>
  <si>
    <t>D941094EC1CC044EDFF75D5BDBAAB2FD</t>
  </si>
  <si>
    <t>EAF774AA37CAF3379CF49F7BA24A6E88</t>
  </si>
  <si>
    <t>5BD9EF3BC566B3ADD4AE96560CC8410B</t>
  </si>
  <si>
    <t>AAB4C3871F6A54892AFB1BFF371BAFC1</t>
  </si>
  <si>
    <t>BC6FB716D4984EC513221D733EB00A18</t>
  </si>
  <si>
    <t>9A4101CA3E8869B4216D59F57CD42BBB</t>
  </si>
  <si>
    <t>1CCB93C27D6C8CA7F4E9674292FE998F</t>
  </si>
  <si>
    <t>BA80E988B96371B55CF32A51F49AC8CD</t>
  </si>
  <si>
    <t>9DDE1E99AF3B40BEF8A5C778EB537127</t>
  </si>
  <si>
    <t>BE106760E893B6F63F62CB7BB78E2829</t>
  </si>
  <si>
    <t>2C60A83B050957F0A50B1A933BDFF76D</t>
  </si>
  <si>
    <t>88C94A5D4F7FC325F982D51F517FAFF0</t>
  </si>
  <si>
    <t>27D66D9F5F8F481AF4C7DDEC482F8A7B</t>
  </si>
  <si>
    <t>EB48B3BF47FC7DBD6EA51753B89E8D6C</t>
  </si>
  <si>
    <t>6436C1CDFDC37AF626B0D05C39D8B6CB</t>
  </si>
  <si>
    <t>185C1E1AA5A4A6E0E13F5AFB2906048C</t>
  </si>
  <si>
    <t>3D52508B3B52054F6D0AE3B76F06EC2C</t>
  </si>
  <si>
    <t>F55100A35B27EC24DCADFE7DFE94CEA8</t>
  </si>
  <si>
    <t>AB89D24F8968F4C0DEFD2E4F0B782FBD</t>
  </si>
  <si>
    <t>66FBDDEEE1664AB4BBDA0CAC846476AC</t>
  </si>
  <si>
    <t>FBF0815DC8914752A4B8182C5C2BA541</t>
  </si>
  <si>
    <t>825E96AC44832DE055F2BFA6071B6A1F</t>
  </si>
  <si>
    <t>1FFB78700ADEB63456C59377D7909661</t>
  </si>
  <si>
    <t>B6B6BBFA00D8055CE6122BF112567814</t>
  </si>
  <si>
    <t>6C4D96E5EBE3E590E187F584046A04B0</t>
  </si>
  <si>
    <t>272312EF968BC6C0746DB5ECEDA0779D</t>
  </si>
  <si>
    <t>E5AC76F0A6F62587C4AC176CBBE5859E</t>
  </si>
  <si>
    <t>7E020B86E71D4D6D3D6AF3EABEB830BD</t>
  </si>
  <si>
    <t>EC0CA19F22480EDE3CA1836AE34B39DF</t>
  </si>
  <si>
    <t>3402E8301191F778B0ACAF344DDA9C10</t>
  </si>
  <si>
    <t>9D59D027B7BA1F847B8C632C9F98F965</t>
  </si>
  <si>
    <t>7070FEB89C6B48B4F19061C0B4659DEB</t>
  </si>
  <si>
    <t>0AA117FEE425FD8670B8852F6F76E51B</t>
  </si>
  <si>
    <t>5A8D4B6EACC299FEE5B669C024068C27</t>
  </si>
  <si>
    <t>5CE90CD6F68B08F3C7389D7C35336FF6</t>
  </si>
  <si>
    <t>0DB3F2FF74A9C80FE0446268C65526EF</t>
  </si>
  <si>
    <t>8E42A0BC3778F696C63A62C8D589541E</t>
  </si>
  <si>
    <t>A98809353B29FE13EDDB3B389173C113</t>
  </si>
  <si>
    <t>61238F89E2B275AD4ACEEDB592570700</t>
  </si>
  <si>
    <t>272C95D9A3B17985ABEE99DE890DEB8A</t>
  </si>
  <si>
    <t>EEBC4F96D9CD0952B707190B0993BDAC</t>
  </si>
  <si>
    <t>99F54CA34A41FA77A8CCC472999D37FF</t>
  </si>
  <si>
    <t>516C46163CC3F079D489820C575B69E4</t>
  </si>
  <si>
    <t>9A893ED3DBC3F9956C92C1C29511967D</t>
  </si>
  <si>
    <t>808CECB0B18D102E35B0166EE9962F74</t>
  </si>
  <si>
    <t>29B96FFEEB134DD8BD227441686C076A</t>
  </si>
  <si>
    <t>128CE3676183866745EE8AE02C49F73E</t>
  </si>
  <si>
    <t>E6FDE5F244BCD4DF00D6AC0288927D2A</t>
  </si>
  <si>
    <t>5EFC0F95259449BA446FA2E08DC7B93A</t>
  </si>
  <si>
    <t>1AA1C9CBBED24ED1FB9D9EA19DA576F8</t>
  </si>
  <si>
    <t>A139E6AC1339D1EEA424FCD05C619429</t>
  </si>
  <si>
    <t>856D777BAA4F4F1F6ECE0A12EC9E03AB</t>
  </si>
  <si>
    <t>A842FEFB010009D439673B0112FC9F5B</t>
  </si>
  <si>
    <t>AA68F29CB27192C586423D3599D2F1FD</t>
  </si>
  <si>
    <t>6693C55DC23CA61DF97E04D2973CFF34</t>
  </si>
  <si>
    <t>B9AD3D3E1774585FBD8AFE4CF29A7A7A</t>
  </si>
  <si>
    <t>FC774287480B2BBB94ED6CB67C883889</t>
  </si>
  <si>
    <t>EA25DBB2CB562D10474889C0372266B1</t>
  </si>
  <si>
    <t>784A54E46D530B2EE66AF05FE9A88F18</t>
  </si>
  <si>
    <t>36AEA7FEF476F65296D923EFEC3B7EC8</t>
  </si>
  <si>
    <t>45A2A8A702ACA323A9F6568D5DD0DD92</t>
  </si>
  <si>
    <t>A0D2CD7E7C5CC1C44DC217BA5EAAEE9A</t>
  </si>
  <si>
    <t>E4F2F89989A406E886EB04973B809071</t>
  </si>
  <si>
    <t>E586C4351BBEED07E7A74E6E1E3B11D5</t>
  </si>
  <si>
    <t>3DC02C60C099157CF784FFA340185557</t>
  </si>
  <si>
    <t>A73C7828873B968BA33B6225C7DB8542</t>
  </si>
  <si>
    <t>EA653C44DA4F445758E02CEAFE369F5B</t>
  </si>
  <si>
    <t>8F7863B5D9F14297FA038628AE0F7D9A</t>
  </si>
  <si>
    <t>9041A0F376677A93598139C19A93EA20</t>
  </si>
  <si>
    <t>184171E474D7068360B97363C13D03B7</t>
  </si>
  <si>
    <t>A398EEF234250B4B7FBEE90215CA03FE</t>
  </si>
  <si>
    <t>79B1FC883FBB8801CB44C9542D6801AA</t>
  </si>
  <si>
    <t>141DE932FDCA2A6C8BE6FB1ABF3C6DBA</t>
  </si>
  <si>
    <t>57381A4C23E54C4DD00C0078C4F0292B</t>
  </si>
  <si>
    <t>90DD77372A577029B75537C3129C8CFD</t>
  </si>
  <si>
    <t>F1FE92A561A5E62E11A06BCE30E1F7FA</t>
  </si>
  <si>
    <t>27F30B11C37BDCDC3F91CCA1E8049A81</t>
  </si>
  <si>
    <t>92D6BD29BB5ACD0DC1DB7309E928CF88</t>
  </si>
  <si>
    <t>B8CEEE96F991D9A763DDB80998A638FA</t>
  </si>
  <si>
    <t>B353557E5F1CFBC4703A5819804466A3</t>
  </si>
  <si>
    <t>285146FE02738BF38A5CCCA08E81F56E</t>
  </si>
  <si>
    <t>3FDBFCAB07D5CFA82B690D6A42FC9129</t>
  </si>
  <si>
    <t>7CE1FA7097CFAAFBF03918CAEA2E35FC</t>
  </si>
  <si>
    <t>554393FB7D98A178520C4D17DE3A8676</t>
  </si>
  <si>
    <t>ECF982C017A4A0E1A940A3CC18D74040</t>
  </si>
  <si>
    <t>245427DE511AF8D9C528CD34DBEA47D1</t>
  </si>
  <si>
    <t>19C4E92207B3C698313C4F6D39C6C693</t>
  </si>
  <si>
    <t>72772C8951B96E653A7D3B0DF5F06504</t>
  </si>
  <si>
    <t>074F29709E118F3F3BA2AF5048927F95</t>
  </si>
  <si>
    <t>FBEE17475FB88123BBD68F083A560A2B</t>
  </si>
  <si>
    <t>E57CC12E7E90C98B958A8A52D9B56578</t>
  </si>
  <si>
    <t>076452A430CCC91BDC7B688E312334F1</t>
  </si>
  <si>
    <t>1B4482FFE31DF1EEFC6E2368DD01C4F1</t>
  </si>
  <si>
    <t>57F59D54ADD9502E03C1FC7C225CADAB</t>
  </si>
  <si>
    <t>479275A5B7E31F60CEDB9723A98788E4</t>
  </si>
  <si>
    <t>764C96AE4967558106FAD46F225D9507</t>
  </si>
  <si>
    <t>D1F5938E3187A5AABD62E84E3F92EAFD</t>
  </si>
  <si>
    <t>3BB809F4E81378B5D1FD88D664DE2ED3</t>
  </si>
  <si>
    <t>211A5EB275E6EFC61A3632B21FD3D8E3</t>
  </si>
  <si>
    <t>225213074A8F4C53E2C028C575DD103E</t>
  </si>
  <si>
    <t>4E5CA8AAAD0A981663DBF079B98BB8E6</t>
  </si>
  <si>
    <t>9200E674EF75D76865705183A4ACCBEF</t>
  </si>
  <si>
    <t>9CD187457BC979D27DF5D5422CDB1937</t>
  </si>
  <si>
    <t>3AC365B1187DB59642CFFD7863C261B2</t>
  </si>
  <si>
    <t>FFE821EE712E145DF96E90BFDA5E771C</t>
  </si>
  <si>
    <t>674C58B3C46021580197FAF8FC5B7BED</t>
  </si>
  <si>
    <t>6A59CD10EA95216B0833A80249521968</t>
  </si>
  <si>
    <t>8A0DCFF7BB305453CF879A20E9D8641F</t>
  </si>
  <si>
    <t>F667E2822ED7462D0AA33C25F2E73C53</t>
  </si>
  <si>
    <t>75B688184747AFFAB76EFC2781002860</t>
  </si>
  <si>
    <t>12342109F1468CA9B6411CBDD02E722C</t>
  </si>
  <si>
    <t>3E5C5ED2C3BC829C4D925BB0A77B3F53</t>
  </si>
  <si>
    <t>13236FD6903F1166EBA1C39D1A0A6124</t>
  </si>
  <si>
    <t>303257B7240DF1AEF8C5C28BD3C3F729</t>
  </si>
  <si>
    <t>D236CAEC7CFCDA5D7D7BE035F8CC28BE</t>
  </si>
  <si>
    <t>D03C48DD3EAA44572814AB5C88D12972</t>
  </si>
  <si>
    <t>453F800C75A8D7A8A6DF4D43645506F4</t>
  </si>
  <si>
    <t>57A7619E294B352EDB6FBE1662B6D48F</t>
  </si>
  <si>
    <t>6E1CAE312D1B8A4B830B5AABA96CA0EE</t>
  </si>
  <si>
    <t>64159</t>
  </si>
  <si>
    <t>64160</t>
  </si>
  <si>
    <t>Descripción de las percepciones adicionales en especie</t>
  </si>
  <si>
    <t>Periodicidad de las percepciones adicionales en especie</t>
  </si>
  <si>
    <t>7C0CE49471ABF27BE1C6F418D411D67C</t>
  </si>
  <si>
    <t>8C935ADE7F96C86BAD22E43B3999FE4A</t>
  </si>
  <si>
    <t>EB74599DF39E8717FC547D0FD296433A</t>
  </si>
  <si>
    <t>D8F90B5E9242FF03D8F3F42B5AF20D21</t>
  </si>
  <si>
    <t>EBF38F44DECF2686CED2B2B21BD8C790</t>
  </si>
  <si>
    <t>C725703DAFAF5ADB25CF0AF5A99A1186</t>
  </si>
  <si>
    <t>E8D5241823D8F3DAC83107184AE54916</t>
  </si>
  <si>
    <t>0D358237F4226469DC804C05EF080749</t>
  </si>
  <si>
    <t>08340E83E31A615A02FDB3B2B5A9E2F1</t>
  </si>
  <si>
    <t>D56FA923EF961A9A544A5E079DD6E61F</t>
  </si>
  <si>
    <t>93D478E7DB6728CFAE8E7636A923AD09</t>
  </si>
  <si>
    <t>1375A19D35340EFDB6E564D0FE92C758</t>
  </si>
  <si>
    <t>72EB01E12542052B7E83E88E412676C3</t>
  </si>
  <si>
    <t>FF360CAB0A791FB57183BC871E5D0879</t>
  </si>
  <si>
    <t>42B9E794B6E68F27318C428B1C1BB6C2</t>
  </si>
  <si>
    <t>E211FEF1C4174FB3EF0ACBA2DE90B16C</t>
  </si>
  <si>
    <t>D941094EC1CC044E5D528CCE2BB79961</t>
  </si>
  <si>
    <t>EAF774AA37CAF33732BC2AE5926AA06B</t>
  </si>
  <si>
    <t>5BD9EF3BC566B3ADC84A9C89B260FDF4</t>
  </si>
  <si>
    <t>AAB4C3871F6A5489319E333C1131DCBA</t>
  </si>
  <si>
    <t>BC6FB716D4984EC5FFE1441FF494108F</t>
  </si>
  <si>
    <t>9A4101CA3E8869B44F76B941CBB5F575</t>
  </si>
  <si>
    <t>4AD6E30A5CDEEE8BC4BBEA247659A1BC</t>
  </si>
  <si>
    <t>BA80E988B96371B5209FA4BB0621BC68</t>
  </si>
  <si>
    <t>9DDE1E99AF3B40BE4B03892ECBE4AE16</t>
  </si>
  <si>
    <t>BE106760E893B6F6BAD83D035A20A25D</t>
  </si>
  <si>
    <t>2C60A83B050957F033DB366FBC6E8DA1</t>
  </si>
  <si>
    <t>88C94A5D4F7FC325734F866D1B697675</t>
  </si>
  <si>
    <t>27D66D9F5F8F481A0BED804EAEF563B6</t>
  </si>
  <si>
    <t>EB48B3BF47FC7DBD10184B700874859F</t>
  </si>
  <si>
    <t>6436C1CDFDC37AF60AC61D145C3C92D8</t>
  </si>
  <si>
    <t>185C1E1AA5A4A6E04AB374537A6AD3D7</t>
  </si>
  <si>
    <t>3D52508B3B52054F6E0E72399E349FEC</t>
  </si>
  <si>
    <t>F55100A35B27EC248E469C80B651B082</t>
  </si>
  <si>
    <t>AB89D24F8968F4C0FD82B7A4A7D305C3</t>
  </si>
  <si>
    <t>027A3ED4BDC4BA5FD6CF027D7902D1F0</t>
  </si>
  <si>
    <t>FBF0815DC8914752B94F425BEE740A39</t>
  </si>
  <si>
    <t>825E96AC44832DE05A01FB85CA77E6D9</t>
  </si>
  <si>
    <t>1FFB78700ADEB634246795CE30B81D99</t>
  </si>
  <si>
    <t>9B9F7A1FFA09ECB8C7B955D55C72783A</t>
  </si>
  <si>
    <t>6C4D96E5EBE3E590AA6361D31012564B</t>
  </si>
  <si>
    <t>272312EF968BC6C089E78DD33C0034FE</t>
  </si>
  <si>
    <t>E5AC76F0A6F62587E69D355A2040E515</t>
  </si>
  <si>
    <t>CC989506F1B087F324BCD8DB51ACFAE1</t>
  </si>
  <si>
    <t>EC0CA19F22480EDE78CAF0819AD284D5</t>
  </si>
  <si>
    <t>3402E8301191F778BA396EA21853315E</t>
  </si>
  <si>
    <t>9D59D027B7BA1F843A912116AEA3C0C8</t>
  </si>
  <si>
    <t>224417E02884D7B98C29F3406A474F03</t>
  </si>
  <si>
    <t>0AA117FEE425FD860B0ACC268B974662</t>
  </si>
  <si>
    <t>5A8D4B6EACC299FE3847ED1E54DCA1F2</t>
  </si>
  <si>
    <t>5CE90CD6F68B08F3B39AF35D3C129AA2</t>
  </si>
  <si>
    <t>0DB3F2FF74A9C80FCC996AC677B7D260</t>
  </si>
  <si>
    <t>8E42A0BC3778F696725ADFCACE41694B</t>
  </si>
  <si>
    <t>A98809353B29FE133270CF30FBDD3127</t>
  </si>
  <si>
    <t>61238F89E2B275ADBC4D9778D9D374A2</t>
  </si>
  <si>
    <t>272C95D9A3B179850821158414294ABD</t>
  </si>
  <si>
    <t>EEBC4F96D9CD095278F294B558347D0D</t>
  </si>
  <si>
    <t>99F54CA34A41FA771CC6E1566B3550B9</t>
  </si>
  <si>
    <t>516C46163CC3F0796F5F3FCE7F8C760E</t>
  </si>
  <si>
    <t>9A893ED3DBC3F995004571D84B1063FD</t>
  </si>
  <si>
    <t>808CECB0B18D102EBC133CBF373505B6</t>
  </si>
  <si>
    <t>29B96FFEEB134DD890BCAED1F89737EC</t>
  </si>
  <si>
    <t>128CE36761838667A0993FADA76AF845</t>
  </si>
  <si>
    <t>E6FDE5F244BCD4DF76ECFA203789D224</t>
  </si>
  <si>
    <t>5EFC0F95259449BA161F6CDD9C1723A6</t>
  </si>
  <si>
    <t>1AA1C9CBBED24ED12E4F3635477B22C7</t>
  </si>
  <si>
    <t>A139E6AC1339D1EE12A7D700FE4C1488</t>
  </si>
  <si>
    <t>856D777BAA4F4F1F2BF16ECA23537E16</t>
  </si>
  <si>
    <t>A842FEFB010009D49A27922260516DE8</t>
  </si>
  <si>
    <t>AA68F29CB27192C58E7C7C550496E807</t>
  </si>
  <si>
    <t>6693C55DC23CA61D98036B114663F560</t>
  </si>
  <si>
    <t>B9AD3D3E1774585F44519EF404FD96A5</t>
  </si>
  <si>
    <t>FC774287480B2BBBE3CBDA57B54518C1</t>
  </si>
  <si>
    <t>EA25DBB2CB562D10BE0F6824832FA8A4</t>
  </si>
  <si>
    <t>784A54E46D530B2E928ED807B701E078</t>
  </si>
  <si>
    <t>36AEA7FEF476F65225BBF8BE6F6F353A</t>
  </si>
  <si>
    <t>45A2A8A702ACA323AE64F05336D040CD</t>
  </si>
  <si>
    <t>3F8389C0CE82049E4B2CA810F7F03389</t>
  </si>
  <si>
    <t>E4F2F89989A406E82963D03FF7DBF143</t>
  </si>
  <si>
    <t>E586C4351BBEED0724B70698EB0F0EB3</t>
  </si>
  <si>
    <t>3DC02C60C099157C3CD3590C5C6C9890</t>
  </si>
  <si>
    <t>A73C7828873B968B5B6B577155C60916</t>
  </si>
  <si>
    <t>EA653C44DA4F445764E61C3307A4FE49</t>
  </si>
  <si>
    <t>8F7863B5D9F1429777A5247617BE56E1</t>
  </si>
  <si>
    <t>9041A0F376677A93FD01EE7A55F993F4</t>
  </si>
  <si>
    <t>184171E474D70683D02C44CE5BEF14D5</t>
  </si>
  <si>
    <t>A398EEF234250B4B10D3AAEF935EB6FA</t>
  </si>
  <si>
    <t>79B1FC883FBB88017D24C7D3A1505439</t>
  </si>
  <si>
    <t>141DE932FDCA2A6CAA87159CAED59EFF</t>
  </si>
  <si>
    <t>0DE94C1EFBE2625C76FB4BE6B4139F49</t>
  </si>
  <si>
    <t>90DD77372A577029C4E5D0530B62D12A</t>
  </si>
  <si>
    <t>F1FE92A561A5E62EC6A3AC2DB793FE12</t>
  </si>
  <si>
    <t>27F30B11C37BDCDC96BC4E77096CC81B</t>
  </si>
  <si>
    <t>92D6BD29BB5ACD0D1E5CA2D940AE4534</t>
  </si>
  <si>
    <t>B8CEEE96F991D9A70AD34375B00F9B78</t>
  </si>
  <si>
    <t>A701C2BD5260A3AB8077BE17119F3DF2</t>
  </si>
  <si>
    <t>285146FE02738BF3E3E7B839205BD671</t>
  </si>
  <si>
    <t>3FDBFCAB07D5CFA8073B0B93476C1E5B</t>
  </si>
  <si>
    <t>7CE1FA7097CFAAFB1EC3298BC50E1D24</t>
  </si>
  <si>
    <t>554393FB7D98A178D0D62DDF2EBBB7F9</t>
  </si>
  <si>
    <t>ECF982C017A4A0E1F1CA0305BEB73ED8</t>
  </si>
  <si>
    <t>6517C38BD3B76F513BE45B92C49FC622</t>
  </si>
  <si>
    <t>19C4E92207B3C698A559D9EA193AF260</t>
  </si>
  <si>
    <t>72772C8951B96E6542FEF5D0C84A5079</t>
  </si>
  <si>
    <t>074F29709E118F3F24A117ECBB542A56</t>
  </si>
  <si>
    <t>FBEE17475FB881232922F2B699E8B0EE</t>
  </si>
  <si>
    <t>E57CC12E7E90C98BDA17F6DD5B895ED3</t>
  </si>
  <si>
    <t>076452A430CCC91BCE9A723DB1C1CC73</t>
  </si>
  <si>
    <t>1B4482FFE31DF1EED3D514268A3A547A</t>
  </si>
  <si>
    <t>F3AC792FA225F9EBCABF405BF685F345</t>
  </si>
  <si>
    <t>479275A5B7E31F60AF14C7FE2E93DFDF</t>
  </si>
  <si>
    <t>764C96AE4967558148E003079560D83B</t>
  </si>
  <si>
    <t>D1F5938E3187A5AAC9E7D908F5FD84DA</t>
  </si>
  <si>
    <t>3BB809F4E81378B5368B87083EF11EE5</t>
  </si>
  <si>
    <t>211A5EB275E6EFC64632DBEFB79D4BB4</t>
  </si>
  <si>
    <t>225213074A8F4C53E6920255ECC563E9</t>
  </si>
  <si>
    <t>791A905FF7E4AE6A8477E9CA9A1A001E</t>
  </si>
  <si>
    <t>9200E674EF75D768F7762DFD7E7F49C6</t>
  </si>
  <si>
    <t>9CD187457BC979D2CC5477FC73F5D3F2</t>
  </si>
  <si>
    <t>3AC365B1187DB59612FE6D4A9450B1EC</t>
  </si>
  <si>
    <t>7A2AB7D027799A37ADC240AB71596B4E</t>
  </si>
  <si>
    <t>674C58B3C46021584811E0E6CB6008D1</t>
  </si>
  <si>
    <t>6A59CD10EA95216BAA46CBEE423D796E</t>
  </si>
  <si>
    <t>8A0DCFF7BB305453A36FBA3136D4A00A</t>
  </si>
  <si>
    <t>F667E2822ED7462DC54F14A61A3DF268</t>
  </si>
  <si>
    <t>75B688184747AFFA91AC203852F12250</t>
  </si>
  <si>
    <t>12342109F1468CA98D9043D17340AB22</t>
  </si>
  <si>
    <t>3E5C5ED2C3BC829C3DD88E2A66CE6E5C</t>
  </si>
  <si>
    <t>13236FD6903F1166D77859FCFD1AFBF8</t>
  </si>
  <si>
    <t>303257B7240DF1AE14610DA443F35487</t>
  </si>
  <si>
    <t>D236CAEC7CFCDA5D0EA295334D281454</t>
  </si>
  <si>
    <t>D03C48DD3EAA4457921BC46154F95788</t>
  </si>
  <si>
    <t>453F800C75A8D7A808B92E1681945028</t>
  </si>
  <si>
    <t>57A7619E294B352E8EFCB7807EE88EFE</t>
  </si>
  <si>
    <t>6E1CAE312D1B8A4B6779CBC223685AE4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</si>
  <si>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</si>
  <si>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</si>
  <si>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</si>
  <si>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</si>
  <si>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</si>
  <si>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</si>
  <si>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</si>
  <si>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</si>
  <si>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</si>
  <si>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</si>
  <si>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7C0CE49471ABF27B70344633415FF1A4</t>
  </si>
  <si>
    <t>8C935ADE7F96C86B7AC422A4139BE528</t>
  </si>
  <si>
    <t>EB74599DF39E87172A5AB66DEC7B652F</t>
  </si>
  <si>
    <t>D8F90B5E9242FF03DD67D41425CA7CAF</t>
  </si>
  <si>
    <t>EBF38F44DECF2686E688D32D07E0AB9B</t>
  </si>
  <si>
    <t>C725703DAFAF5ADB9E61CF572F65BA59</t>
  </si>
  <si>
    <t>07DFDF4BB952277BFE0EAEB7CAD23410</t>
  </si>
  <si>
    <t>0D358237F42264696F285BB7A701AE92</t>
  </si>
  <si>
    <t>A6594869C4A302936B7FB791DA882911</t>
  </si>
  <si>
    <t>D56FA923EF961A9A5D846E2174828FF7</t>
  </si>
  <si>
    <t>93D478E7DB6728CF09A4C2905E25E193</t>
  </si>
  <si>
    <t>1375A19D35340EFD9C0B63D43740B784</t>
  </si>
  <si>
    <t>72EB01E12542052BB54ECEFA995CE516</t>
  </si>
  <si>
    <t>FF360CAB0A791FB535B7A2C5FD1588A5</t>
  </si>
  <si>
    <t>42B9E794B6E68F27FB32F2A199377D72</t>
  </si>
  <si>
    <t>E211FEF1C4174FB3B82ABAF5A9618029</t>
  </si>
  <si>
    <t>D941094EC1CC044E6C6B5EB7B6A0A852</t>
  </si>
  <si>
    <t>EAF774AA37CAF337C9AD02332E854B2F</t>
  </si>
  <si>
    <t>3F1C4F472C4DBE12775A2F072CFAB770</t>
  </si>
  <si>
    <t>AAB4C3871F6A5489CC39A29E61295FC8</t>
  </si>
  <si>
    <t>BC6FB716D4984EC5372412A7AF96CE24</t>
  </si>
  <si>
    <t>9A4101CA3E8869B42A4938D5833EB157</t>
  </si>
  <si>
    <t>4AD6E30A5CDEEE8BACC2241BA3242C42</t>
  </si>
  <si>
    <t>BA80E988B96371B537B58ED2DBEC0CF5</t>
  </si>
  <si>
    <t>9DDE1E99AF3B40BEE6B53FEB883AFB7B</t>
  </si>
  <si>
    <t>BE106760E893B6F6F311871B81A281BF</t>
  </si>
  <si>
    <t>2C60A83B050957F06CCA5FFA43C7262A</t>
  </si>
  <si>
    <t>1098159FDFC498E42604630540B0EA37</t>
  </si>
  <si>
    <t>27D66D9F5F8F481A999A625B0350F208</t>
  </si>
  <si>
    <t>EB48B3BF47FC7DBDD2D3E5E59BC9384A</t>
  </si>
  <si>
    <t>6436C1CDFDC37AF6FC07C8083FF742B0</t>
  </si>
  <si>
    <t>E3489AE34CF3E9DA874DE1B83CCBFAAE</t>
  </si>
  <si>
    <t>3D52508B3B52054F10CA6AFB551B96E4</t>
  </si>
  <si>
    <t>F55100A35B27EC24AD9D536D395B20FC</t>
  </si>
  <si>
    <t>AB89D24F8968F4C09A59F2D0A68BE530</t>
  </si>
  <si>
    <t>027A3ED4BDC4BA5FF3B9DB084E51208A</t>
  </si>
  <si>
    <t>FBF0815DC89147529CCCCC2BEABCE93A</t>
  </si>
  <si>
    <t>825E96AC44832DE00FBF76CC64CDE393</t>
  </si>
  <si>
    <t>1FFB78700ADEB6345576D4B92A0C36C7</t>
  </si>
  <si>
    <t>9B9F7A1FFA09ECB8E2CEDA21CA70C9C5</t>
  </si>
  <si>
    <t>6C4D96E5EBE3E590BA68D16D7C84B879</t>
  </si>
  <si>
    <t>272312EF968BC6C057E2AA08A2FEB42C</t>
  </si>
  <si>
    <t>E5AC76F0A6F625879A68A86ABD00E72B</t>
  </si>
  <si>
    <t>CC989506F1B087F36A7F250187CE0E24</t>
  </si>
  <si>
    <t>EC0CA19F22480EDE2C6BA41EAE22AAFE</t>
  </si>
  <si>
    <t>3402E8301191F77821E0D473E93DE24B</t>
  </si>
  <si>
    <t>9D59D027B7BA1F842793175E32AAC143</t>
  </si>
  <si>
    <t>224417E02884D7B9E1D3A53E6511C0A8</t>
  </si>
  <si>
    <t>0AA117FEE425FD86E49C954E3702CDE1</t>
  </si>
  <si>
    <t>5A8D4B6EACC299FE5D521F94E3426BE8</t>
  </si>
  <si>
    <t>5CE90CD6F68B08F354C5EE78260DE568</t>
  </si>
  <si>
    <t>0DB3F2FF74A9C80FE9606517F85EA83F</t>
  </si>
  <si>
    <t>668CB20FD7658BBDA2F8A8DADBAFCCC0</t>
  </si>
  <si>
    <t>A98809353B29FE13A72BAD52BAB04200</t>
  </si>
  <si>
    <t>61238F89E2B275AD65EFCEB9E8D2B1A1</t>
  </si>
  <si>
    <t>272C95D9A3B17985379D8DB7C21A1229</t>
  </si>
  <si>
    <t>EEBC4F96D9CD0952A8393834A0CAAFAC</t>
  </si>
  <si>
    <t>99F54CA34A41FA77210CF5CA576E6794</t>
  </si>
  <si>
    <t>516C46163CC3F0797E82E76167045FEA</t>
  </si>
  <si>
    <t>9A893ED3DBC3F995ECDA548D93601F73</t>
  </si>
  <si>
    <t>9A91E360FD97D7B9E4B214459FA1D204</t>
  </si>
  <si>
    <t>29B96FFEEB134DD81752724298A522BF</t>
  </si>
  <si>
    <t>128CE367618386674B0B87BD16EF5824</t>
  </si>
  <si>
    <t>E6FDE5F244BCD4DF94710001312394D8</t>
  </si>
  <si>
    <t>5EFC0F95259449BA14B78D15BBE82F65</t>
  </si>
  <si>
    <t>5EFF20136BBB301684C72D153EB05F18</t>
  </si>
  <si>
    <t>A139E6AC1339D1EE4E490120D62B336B</t>
  </si>
  <si>
    <t>856D777BAA4F4F1F5D82FD70B9D854E7</t>
  </si>
  <si>
    <t>A842FEFB010009D465F451DC5AC04022</t>
  </si>
  <si>
    <t>B8CB6AA60B172DCB3BCED9B76208CFC1</t>
  </si>
  <si>
    <t>6693C55DC23CA61D843FE28995AB9792</t>
  </si>
  <si>
    <t>B9AD3D3E1774585F8C9D535482FB15D2</t>
  </si>
  <si>
    <t>FC774287480B2BBB2C8BF675DCC6CB7E</t>
  </si>
  <si>
    <t>257484DF851FE9293E75FF7EEA266CEB</t>
  </si>
  <si>
    <t>784A54E46D530B2E7035455E8CD1EF3E</t>
  </si>
  <si>
    <t>36AEA7FEF476F6528B26A4867BA664B5</t>
  </si>
  <si>
    <t>45A2A8A702ACA32346BDE8CF612F7C8E</t>
  </si>
  <si>
    <t>3F8389C0CE82049E91D2810D864BEE3B</t>
  </si>
  <si>
    <t>E4F2F89989A406E8007D738D3C004B9B</t>
  </si>
  <si>
    <t>8DA417B8962302CCC1FFACFE194A2073</t>
  </si>
  <si>
    <t>3DC02C60C099157CFA49935DA259C3DE</t>
  </si>
  <si>
    <t>A73C7828873B968B4063301A56C40D9E</t>
  </si>
  <si>
    <t>EA653C44DA4F44579EED6D7EE2F05794</t>
  </si>
  <si>
    <t>8F7863B5D9F1429753171062B60E131E</t>
  </si>
  <si>
    <t>9041A0F376677A9344290AC15C1149ED</t>
  </si>
  <si>
    <t>184171E474D706830247EA58500ACB30</t>
  </si>
  <si>
    <t>A398EEF234250B4B9C6ABE94D00FEC5D</t>
  </si>
  <si>
    <t>79B1FC883FBB88015511A91730618527</t>
  </si>
  <si>
    <t>141DE932FDCA2A6C175486B665EE75EE</t>
  </si>
  <si>
    <t>0DE94C1EFBE2625C4724024CDE8ADC48</t>
  </si>
  <si>
    <t>90DD77372A57702958A41D8E2A6E7ACB</t>
  </si>
  <si>
    <t>F1FE92A561A5E62EB284CE7A24E2B961</t>
  </si>
  <si>
    <t>27F30B11C37BDCDC829D1D967958A584</t>
  </si>
  <si>
    <t>92D6BD29BB5ACD0DCA2CEB6669E4888A</t>
  </si>
  <si>
    <t>B8CEEE96F991D9A7CC8675815BFFDE9F</t>
  </si>
  <si>
    <t>A701C2BD5260A3AB17DDF9F09E50DF33</t>
  </si>
  <si>
    <t>285146FE02738BF3CE63A7C1908406FC</t>
  </si>
  <si>
    <t>3FDBFCAB07D5CFA8169D3A199F3C95BC</t>
  </si>
  <si>
    <t>7CE1FA7097CFAAFBDEF887C0C6BFDF74</t>
  </si>
  <si>
    <t>01080678909E75E2CDCA83E36EAC619B</t>
  </si>
  <si>
    <t>ECF982C017A4A0E16EBC64012A86B743</t>
  </si>
  <si>
    <t>6517C38BD3B76F51358EC52CF6558EE5</t>
  </si>
  <si>
    <t>19C4E92207B3C698D83A4CCA5C2B7876</t>
  </si>
  <si>
    <t>72772C8951B96E65078AD0E09F4BDF9B</t>
  </si>
  <si>
    <t>074F29709E118F3FDB610077B0B40E27</t>
  </si>
  <si>
    <t>1C4CD3D8A84608B7AC3D0B9844CC5631</t>
  </si>
  <si>
    <t>E57CC12E7E90C98B337FE12748C3932C</t>
  </si>
  <si>
    <t>076452A430CCC91BD69B5147493D5B66</t>
  </si>
  <si>
    <t>1B4482FFE31DF1EE445DE72121D1FA0E</t>
  </si>
  <si>
    <t>F3AC792FA225F9EB2C0F6F5BF298B674</t>
  </si>
  <si>
    <t>479275A5B7E31F60869E5DA7EC1B84AB</t>
  </si>
  <si>
    <t>764C96AE496755813CD30C35FCBFF7CD</t>
  </si>
  <si>
    <t>D1F5938E3187A5AA4C28FF01D0DAC386</t>
  </si>
  <si>
    <t>3BB809F4E81378B56C6784136193AFF6</t>
  </si>
  <si>
    <t>211A5EB275E6EFC6F23F03490D68E1CB</t>
  </si>
  <si>
    <t>225213074A8F4C53A2303DD54CF875AB</t>
  </si>
  <si>
    <t>791A905FF7E4AE6ACD17D16D6B2423FC</t>
  </si>
  <si>
    <t>9200E674EF75D768CD7FB986B5A2895A</t>
  </si>
  <si>
    <t>9CD187457BC979D2CAA80C40E122E614</t>
  </si>
  <si>
    <t>3AC365B1187DB596058573A3EB4366E2</t>
  </si>
  <si>
    <t>7A2AB7D027799A37DF9E43A445FAC74C</t>
  </si>
  <si>
    <t>F7295EDC086F1E2833CC6363B0120186</t>
  </si>
  <si>
    <t>6A59CD10EA95216B2519F46945102720</t>
  </si>
  <si>
    <t>8A0DCFF7BB30545307AF71F360DAA1D3</t>
  </si>
  <si>
    <t>F667E2822ED7462D553E76307B68B39E</t>
  </si>
  <si>
    <t>75B688184747AFFAD75D864304570F66</t>
  </si>
  <si>
    <t>12342109F1468CA913B32EB37BA2BB80</t>
  </si>
  <si>
    <t>3E5C5ED2C3BC829C617740264FDC03E0</t>
  </si>
  <si>
    <t>13236FD6903F1166E2EB48DE8862E857</t>
  </si>
  <si>
    <t>303257B7240DF1AEBC4DBC0E2EA0C377</t>
  </si>
  <si>
    <t>D236CAEC7CFCDA5D742642E2DF04A8F3</t>
  </si>
  <si>
    <t>D03C48DD3EAA4457479C19D8534F2294</t>
  </si>
  <si>
    <t>E25D121F983F437B51B3B7135B8A4B4B</t>
  </si>
  <si>
    <t>57A7619E294B352EF15AF9D7A3C47E02</t>
  </si>
  <si>
    <t>6E1CAE312D1B8A4B79F31AEB1B411AA7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</si>
  <si>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</si>
  <si>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</si>
  <si>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</si>
  <si>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</si>
  <si>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</si>
  <si>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</si>
  <si>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</si>
  <si>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</si>
  <si>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</si>
  <si>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</si>
  <si>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7C0CE49471ABF27BE2702A2153BB0A64</t>
  </si>
  <si>
    <t>8C935ADE7F96C86BB341098D0D9D2D7D</t>
  </si>
  <si>
    <t>A1E9F9F293420239223586D27F47A16E</t>
  </si>
  <si>
    <t>D8F90B5E9242FF0325241E1232662C6C</t>
  </si>
  <si>
    <t>EBF38F44DECF26863DAC6C9B262699A3</t>
  </si>
  <si>
    <t>C725703DAFAF5ADBF12E5B7F5C8C7C21</t>
  </si>
  <si>
    <t>07DFDF4BB952277BCD77893D29477312</t>
  </si>
  <si>
    <t>0D358237F422646907CA6AA1EC9AE2DD</t>
  </si>
  <si>
    <t>A6594869C4A30293D310DD27A1FAF032</t>
  </si>
  <si>
    <t>D56FA923EF961A9A8131E6E60917AC07</t>
  </si>
  <si>
    <t>93D478E7DB6728CF086D1F441E861188</t>
  </si>
  <si>
    <t>1375A19D35340EFDC4A189B3AA9B47DC</t>
  </si>
  <si>
    <t>1175B8DC6EB7570287B57DA16DB7CCE5</t>
  </si>
  <si>
    <t>FF360CAB0A791FB5C6246D71AB448FA4</t>
  </si>
  <si>
    <t>42B9E794B6E68F27F97A640FD0069622</t>
  </si>
  <si>
    <t>E211FEF1C4174FB32016856DDF090247</t>
  </si>
  <si>
    <t>D941094EC1CC044E77A2B63ADC22CFD2</t>
  </si>
  <si>
    <t>EAF774AA37CAF33796B5A9FC67B912AE</t>
  </si>
  <si>
    <t>3F1C4F472C4DBE12187745B0EFFBCED6</t>
  </si>
  <si>
    <t>AAB4C3871F6A548965EF3A2769C1AA18</t>
  </si>
  <si>
    <t>BC6FB716D4984EC5D1A329159763B716</t>
  </si>
  <si>
    <t>9A4101CA3E8869B40CF138E4BBC46B40</t>
  </si>
  <si>
    <t>4AD6E30A5CDEEE8B4BB921A1CF05FFC7</t>
  </si>
  <si>
    <t>BA80E988B96371B5455C8F524D74BDCA</t>
  </si>
  <si>
    <t>9DDE1E99AF3B40BED9FD10006638DEC3</t>
  </si>
  <si>
    <t>BE106760E893B6F6630160A3B961102D</t>
  </si>
  <si>
    <t>2C60A83B050957F065E579A83AB02659</t>
  </si>
  <si>
    <t>1098159FDFC498E491141C8E256701A1</t>
  </si>
  <si>
    <t>27D66D9F5F8F481A9C0F9A740F809A4C</t>
  </si>
  <si>
    <t>EB48B3BF47FC7DBDD132BF1CB7A27328</t>
  </si>
  <si>
    <t>6436C1CDFDC37AF662C75DD8B65E9062</t>
  </si>
  <si>
    <t>E3489AE34CF3E9DAEC65681253747B76</t>
  </si>
  <si>
    <t>3D52508B3B52054F5E0A6503286F3E57</t>
  </si>
  <si>
    <t>F55100A35B27EC2450F629872B68374C</t>
  </si>
  <si>
    <t>AB89D24F8968F4C04CBE5EDCD3206D41</t>
  </si>
  <si>
    <t>027A3ED4BDC4BA5F37DEB16BA44B2560</t>
  </si>
  <si>
    <t>FBF0815DC8914752FE616D379EE62EF5</t>
  </si>
  <si>
    <t>825E96AC44832DE09A9A4C0618373EFB</t>
  </si>
  <si>
    <t>1FFB78700ADEB634593F80945F210DF1</t>
  </si>
  <si>
    <t>9B9F7A1FFA09ECB8E51B7657723F9CF4</t>
  </si>
  <si>
    <t>B6B6BBFA00D8055C3DFFB072A0BEF0DB</t>
  </si>
  <si>
    <t>272312EF968BC6C0D49542F5BF399DB4</t>
  </si>
  <si>
    <t>E5AC76F0A6F625873A4735215C5E4FBE</t>
  </si>
  <si>
    <t>CC989506F1B087F38A8165DCC36E5596</t>
  </si>
  <si>
    <t>7E020B86E71D4D6D37B0D040E4B94FA4</t>
  </si>
  <si>
    <t>3402E8301191F778B5872030B5A246CE</t>
  </si>
  <si>
    <t>9D59D027B7BA1F8436218084162D52A8</t>
  </si>
  <si>
    <t>224417E02884D7B926E2DD9571633173</t>
  </si>
  <si>
    <t>0AA117FEE425FD86B9A1D370C0949CC8</t>
  </si>
  <si>
    <t>5A8D4B6EACC299FEE83CC019891B4D26</t>
  </si>
  <si>
    <t>5CE90CD6F68B08F3F823299E363DC26B</t>
  </si>
  <si>
    <t>0DB3F2FF74A9C80F1D1AE9E37B2D4BF2</t>
  </si>
  <si>
    <t>668CB20FD7658BBD84B5E596AF6D50A6</t>
  </si>
  <si>
    <t>A98809353B29FE137C0A141E9297B86B</t>
  </si>
  <si>
    <t>61238F89E2B275AD3F052DD3A63CF885</t>
  </si>
  <si>
    <t>272C95D9A3B1798597E131107A8B5234</t>
  </si>
  <si>
    <t>CB0F94E5E2F94F8FA8438E4889D90CF2</t>
  </si>
  <si>
    <t>99F54CA34A41FA77CE9B37379CF50361</t>
  </si>
  <si>
    <t>516C46163CC3F079D628CDD81DD293C9</t>
  </si>
  <si>
    <t>9A893ED3DBC3F995B282B564BBF9A9D9</t>
  </si>
  <si>
    <t>9A91E360FD97D7B9DCD5E75924DA364B</t>
  </si>
  <si>
    <t>29B96FFEEB134DD820663F62C5B1C434</t>
  </si>
  <si>
    <t>128CE367618386671068C7EA21435C40</t>
  </si>
  <si>
    <t>E6FDE5F244BCD4DFEE485BDD55658989</t>
  </si>
  <si>
    <t>5EFC0F95259449BAB4B3A26A5D735ADF</t>
  </si>
  <si>
    <t>5EFF20136BBB3016EF69231602C8A63F</t>
  </si>
  <si>
    <t>A139E6AC1339D1EE21841C2BB7B7F4A0</t>
  </si>
  <si>
    <t>856D777BAA4F4F1F0CEB5A9C6A1CC6EB</t>
  </si>
  <si>
    <t>A842FEFB010009D4EAB4168A0D293F0C</t>
  </si>
  <si>
    <t>B8CB6AA60B172DCB3FE1F37B39094B97</t>
  </si>
  <si>
    <t>6693C55DC23CA61D834D879A99A4104A</t>
  </si>
  <si>
    <t>B9AD3D3E1774585FA746146E70DC2E93</t>
  </si>
  <si>
    <t>FC774287480B2BBBC8732F1C95843368</t>
  </si>
  <si>
    <t>257484DF851FE92900BC79BAB582F66A</t>
  </si>
  <si>
    <t>784A54E46D530B2EB14898E3AAB1E863</t>
  </si>
  <si>
    <t>36AEA7FEF476F6520D01EEE82AFB5456</t>
  </si>
  <si>
    <t>45A2A8A702ACA323174983009E883A39</t>
  </si>
  <si>
    <t>3F8389C0CE82049ECA5A62FA0B31CEB8</t>
  </si>
  <si>
    <t>A0D2CD7E7C5CC1C483357B1652107713</t>
  </si>
  <si>
    <t>8DA417B8962302CCE341C08C8C29462D</t>
  </si>
  <si>
    <t>3DC02C60C099157C427AFDE5212D2FB8</t>
  </si>
  <si>
    <t>A73C7828873B968B6B4B7B5FEC69C854</t>
  </si>
  <si>
    <t>EA653C44DA4F44573606D1859DDE2F69</t>
  </si>
  <si>
    <t>8F7863B5D9F14297C83B3433A0DC77F2</t>
  </si>
  <si>
    <t>C4293F1EBA475569087B67B89DDE0E1A</t>
  </si>
  <si>
    <t>184171E474D7068389BC415CDEF71EB7</t>
  </si>
  <si>
    <t>A398EEF234250B4BFF05E58355CD8356</t>
  </si>
  <si>
    <t>79B1FC883FBB88016652AFEA38F0F2D4</t>
  </si>
  <si>
    <t>141DE932FDCA2A6CECA0E688EB8471F5</t>
  </si>
  <si>
    <t>0DE94C1EFBE2625C948A1E43CDF67D66</t>
  </si>
  <si>
    <t>57381A4C23E54C4DE91FD83E3DD94CBA</t>
  </si>
  <si>
    <t>F1FE92A561A5E62EB45E1DCEC5CE032A</t>
  </si>
  <si>
    <t>27F30B11C37BDCDC694675AC30F0B775</t>
  </si>
  <si>
    <t>92D6BD29BB5ACD0D8B837282DD63A0E0</t>
  </si>
  <si>
    <t>B8CEEE96F991D9A7094D46A920D81881</t>
  </si>
  <si>
    <t>A701C2BD5260A3AB8CE5C7ED6332184E</t>
  </si>
  <si>
    <t>285146FE02738BF34B01B3482F10D19E</t>
  </si>
  <si>
    <t>3FDBFCAB07D5CFA86BFA27CB7C32A0C8</t>
  </si>
  <si>
    <t>7CE1FA7097CFAAFB93EFFA938FEA08CC</t>
  </si>
  <si>
    <t>01080678909E75E2F397072E71470710</t>
  </si>
  <si>
    <t>ECF982C017A4A0E14659E35F7EC473AC</t>
  </si>
  <si>
    <t>6517C38BD3B76F5160E6339042DD3306</t>
  </si>
  <si>
    <t>19C4E92207B3C698298986D12EEC8130</t>
  </si>
  <si>
    <t>72772C8951B96E65C299298845876FBC</t>
  </si>
  <si>
    <t>074F29709E118F3F20A1A47AA29C8A91</t>
  </si>
  <si>
    <t>1C4CD3D8A84608B7AD6928E42F5332AE</t>
  </si>
  <si>
    <t>E57CC12E7E90C98B61954D055DB14A12</t>
  </si>
  <si>
    <t>076452A430CCC91BC973ED8ECDC5651B</t>
  </si>
  <si>
    <t>1B4482FFE31DF1EE6F8705DDD9C752F6</t>
  </si>
  <si>
    <t>F3AC792FA225F9EB22E21C2ED9DA3DDB</t>
  </si>
  <si>
    <t>479275A5B7E31F60CD2779045525465D</t>
  </si>
  <si>
    <t>764C96AE49675581B2B7DC56883BEB56</t>
  </si>
  <si>
    <t>D1F5938E3187A5AA2CA8F638826B801D</t>
  </si>
  <si>
    <t>3BB809F4E81378B5821033D67D101B0F</t>
  </si>
  <si>
    <t>211A5EB275E6EFC690B44D4F65529459</t>
  </si>
  <si>
    <t>225213074A8F4C531E55762F4DD409F6</t>
  </si>
  <si>
    <t>791A905FF7E4AE6A1E7BAB2C65DD0608</t>
  </si>
  <si>
    <t>4E5CA8AAAD0A98164EABA9574E204FE1</t>
  </si>
  <si>
    <t>9CD187457BC979D2308F063A84F71F76</t>
  </si>
  <si>
    <t>3AC365B1187DB59680883673805CAECE</t>
  </si>
  <si>
    <t>7A2AB7D027799A379EF05A8BBF34F3DD</t>
  </si>
  <si>
    <t>F7295EDC086F1E285CC69375441CCBD8</t>
  </si>
  <si>
    <t>6A59CD10EA95216BE5E1B810FB171362</t>
  </si>
  <si>
    <t>8A0DCFF7BB305453A0D2E68E2FBCDDA8</t>
  </si>
  <si>
    <t>F667E2822ED7462D600E545B57769D7B</t>
  </si>
  <si>
    <t>A8A324AD12A7A8DEBE80837489194C7C</t>
  </si>
  <si>
    <t>12342109F1468CA9A7D25BED22D945E1</t>
  </si>
  <si>
    <t>3E5C5ED2C3BC829CC5778F07A5D4EE30</t>
  </si>
  <si>
    <t>FFE821EE712E145D30A4480543905609</t>
  </si>
  <si>
    <t>303257B7240DF1AED4D1C72A710E388A</t>
  </si>
  <si>
    <t>D236CAEC7CFCDA5D7D683C7DF17180EC</t>
  </si>
  <si>
    <t>D03C48DD3EAA445710BA38D6993E9E4E</t>
  </si>
  <si>
    <t>E25D121F983F437B63E3E7E1F597C083</t>
  </si>
  <si>
    <t>57A7619E294B352E54689EDE0397E17F</t>
  </si>
  <si>
    <t>6E1CAE312D1B8A4B3C47984A829081D7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</si>
  <si>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</si>
  <si>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</si>
  <si>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</si>
  <si>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</si>
  <si>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</si>
  <si>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</si>
  <si>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</si>
  <si>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</si>
  <si>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</si>
  <si>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</si>
  <si>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7C0CE49471ABF27BCC5389D3A60750BB</t>
  </si>
  <si>
    <t>8C935ADE7F96C86B151E421AEA52DDC4</t>
  </si>
  <si>
    <t>A1E9F9F2934202392C4CEE79521722BB</t>
  </si>
  <si>
    <t>D8F90B5E9242FF033B4024C5FEFFADD6</t>
  </si>
  <si>
    <t>EBF38F44DECF26866AA6224A903C3547</t>
  </si>
  <si>
    <t>C725703DAFAF5ADB3487ABD015D0A56A</t>
  </si>
  <si>
    <t>07DFDF4BB952277B159537B705F567EF</t>
  </si>
  <si>
    <t>0D358237F42264690B4F3C0A837EF423</t>
  </si>
  <si>
    <t>A6594869C4A302930031CBD042E67872</t>
  </si>
  <si>
    <t>D56FA923EF961A9AB5AC70E1FD973B4A</t>
  </si>
  <si>
    <t>93D478E7DB6728CF1A4C4CD5B2C9CD8A</t>
  </si>
  <si>
    <t>1375A19D35340EFD07A75A332A6D08DB</t>
  </si>
  <si>
    <t>1175B8DC6EB75702FFEC14A9C32178C4</t>
  </si>
  <si>
    <t>FF360CAB0A791FB5197C52C4E5610F9F</t>
  </si>
  <si>
    <t>E8D5241823D8F3DA46600B4DF9E21A19</t>
  </si>
  <si>
    <t>E211FEF1C4174FB37F6E273CB6754A20</t>
  </si>
  <si>
    <t>D941094EC1CC044E1F25F3B16957D923</t>
  </si>
  <si>
    <t>EAF774AA37CAF3374D4E4314D5F5C708</t>
  </si>
  <si>
    <t>3F1C4F472C4DBE122D5B2DB9F7FC2F30</t>
  </si>
  <si>
    <t>AAB4C3871F6A54894BF34835A8EC76AB</t>
  </si>
  <si>
    <t>BC6FB716D4984EC5C44DF1917007A1BC</t>
  </si>
  <si>
    <t>9A4101CA3E8869B474478CFE012D98E2</t>
  </si>
  <si>
    <t>4AD6E30A5CDEEE8B338EF2DAEA24115B</t>
  </si>
  <si>
    <t>1CCB93C27D6C8CA7D1FA02E9FDCFEE5E</t>
  </si>
  <si>
    <t>9DDE1E99AF3B40BEA8797795B1C6D46E</t>
  </si>
  <si>
    <t>BE106760E893B6F68CBB7B5E3920CD2A</t>
  </si>
  <si>
    <t>2C60A83B050957F0E4FB94F15F9F73E7</t>
  </si>
  <si>
    <t>1098159FDFC498E4DB895F99DEC5AEF7</t>
  </si>
  <si>
    <t>27D66D9F5F8F481AB91F60FAD84A97B7</t>
  </si>
  <si>
    <t>EB48B3BF47FC7DBDD11899B3EAD2476A</t>
  </si>
  <si>
    <t>6436C1CDFDC37AF62CBC46C1335BE372</t>
  </si>
  <si>
    <t>E3489AE34CF3E9DAA19A1B8B70787D05</t>
  </si>
  <si>
    <t>3D52508B3B52054FED7BE879ED4A9D32</t>
  </si>
  <si>
    <t>F55100A35B27EC2474E638E9C74352BD</t>
  </si>
  <si>
    <t>AB89D24F8968F4C0DFC7912BBBF34922</t>
  </si>
  <si>
    <t>027A3ED4BDC4BA5FBB220124740A44EB</t>
  </si>
  <si>
    <t>FBF0815DC89147527E063B388D9EE107</t>
  </si>
  <si>
    <t>825E96AC44832DE0A4ABE395B2F0B051</t>
  </si>
  <si>
    <t>1FFB78700ADEB6347832DA3F82E202E7</t>
  </si>
  <si>
    <t>9B9F7A1FFA09ECB85651B8402631FCED</t>
  </si>
  <si>
    <t>B6B6BBFA00D8055C8729F49622026415</t>
  </si>
  <si>
    <t>272312EF968BC6C04A045AB59D2C2715</t>
  </si>
  <si>
    <t>E5AC76F0A6F625871288909E9B7E887D</t>
  </si>
  <si>
    <t>CC989506F1B087F39554A4076BFBDF75</t>
  </si>
  <si>
    <t>7E020B86E71D4D6D369558188597C6FD</t>
  </si>
  <si>
    <t>3402E8301191F7782DF0910C17DFA5DE</t>
  </si>
  <si>
    <t>9D59D027B7BA1F84C3F16BC0A49619A5</t>
  </si>
  <si>
    <t>224417E02884D7B93E1E1DC4A8EF476C</t>
  </si>
  <si>
    <t>7070FEB89C6B48B42DB7EB62290D478F</t>
  </si>
  <si>
    <t>5A8D4B6EACC299FE8FB565E3A7D4E710</t>
  </si>
  <si>
    <t>5CE90CD6F68B08F34D1A816207F314F4</t>
  </si>
  <si>
    <t>0DB3F2FF74A9C80FE74181BE1E434F8E</t>
  </si>
  <si>
    <t>668CB20FD7658BBD4CC28CC909DB9D08</t>
  </si>
  <si>
    <t>8E42A0BC3778F696C7B178F6C26E63B7</t>
  </si>
  <si>
    <t>61238F89E2B275ADA93470A4AC4C6DFE</t>
  </si>
  <si>
    <t>272C95D9A3B17985D6B083A55E2A2CC5</t>
  </si>
  <si>
    <t>CB0F94E5E2F94F8FFDEB1747A90E5626</t>
  </si>
  <si>
    <t>99F54CA34A41FA77BFE18941C0FB621B</t>
  </si>
  <si>
    <t>516C46163CC3F0795DA59883F4884519</t>
  </si>
  <si>
    <t>9A893ED3DBC3F9954CB44523332EFB5F</t>
  </si>
  <si>
    <t>9A91E360FD97D7B967DCA77CA5A53C5C</t>
  </si>
  <si>
    <t>808CECB0B18D102ECC119D7B8B8A22EF</t>
  </si>
  <si>
    <t>128CE367618386672F8989C425AB2231</t>
  </si>
  <si>
    <t>E6FDE5F244BCD4DF4558CB4B65A736BF</t>
  </si>
  <si>
    <t>5EFC0F95259449BA09B64F9AB45CDB06</t>
  </si>
  <si>
    <t>5EFF20136BBB3016DC4334F1E489BAAB</t>
  </si>
  <si>
    <t>A139E6AC1339D1EECE849CFA5D6D49A3</t>
  </si>
  <si>
    <t>856D777BAA4F4F1F1D8823420A19CE3E</t>
  </si>
  <si>
    <t>A842FEFB010009D42D3698D5DA60A385</t>
  </si>
  <si>
    <t>B8CB6AA60B172DCB42B44CA7B9FF22DB</t>
  </si>
  <si>
    <t>AA68F29CB27192C5C74930F407DBB49D</t>
  </si>
  <si>
    <t>B9AD3D3E1774585F6FB61FA9C6E59F4F</t>
  </si>
  <si>
    <t>FC774287480B2BBBDB35D0C049ED1C12</t>
  </si>
  <si>
    <t>257484DF851FE92952A75BC6D38A2E44</t>
  </si>
  <si>
    <t>EA25DBB2CB562D1004526CA0B2302CC6</t>
  </si>
  <si>
    <t>36AEA7FEF476F6524FC3077F735224AC</t>
  </si>
  <si>
    <t>45A2A8A702ACA3234FD89ED9380D01B9</t>
  </si>
  <si>
    <t>3F8389C0CE82049E7994FD25DC62426B</t>
  </si>
  <si>
    <t>A0D2CD7E7C5CC1C40218DDB74BB4FE7E</t>
  </si>
  <si>
    <t>8DA417B8962302CC91BA9C6D05231422</t>
  </si>
  <si>
    <t>E586C4351BBEED07D7C0AD9298CC6CD2</t>
  </si>
  <si>
    <t>A73C7828873B968B561C2D5A0D0A7E3C</t>
  </si>
  <si>
    <t>EA653C44DA4F4457A35E0BAC728CAE33</t>
  </si>
  <si>
    <t>8F7863B5D9F14297A9CFA38D41097FD2</t>
  </si>
  <si>
    <t>C4293F1EBA47556946227E79E6493639</t>
  </si>
  <si>
    <t>184171E474D70683DAD30B42A0EA9924</t>
  </si>
  <si>
    <t>A398EEF234250B4BE1B9D74C8E49847B</t>
  </si>
  <si>
    <t>79B1FC883FBB8801E57E08EEB2E808C4</t>
  </si>
  <si>
    <t>141DE932FDCA2A6CD8B965B13131D4DE</t>
  </si>
  <si>
    <t>0DE94C1EFBE2625CA6343474F0A36242</t>
  </si>
  <si>
    <t>57381A4C23E54C4DB636CC40B0C2C26F</t>
  </si>
  <si>
    <t>F1FE92A561A5E62E0A3060165339A4F4</t>
  </si>
  <si>
    <t>27F30B11C37BDCDCEF786875EFEA6534</t>
  </si>
  <si>
    <t>92D6BD29BB5ACD0D7091F821C1DE659A</t>
  </si>
  <si>
    <t>B8CEEE96F991D9A75625CF2D4E0CEF68</t>
  </si>
  <si>
    <t>A701C2BD5260A3AB0C9B48C5EBDD6369</t>
  </si>
  <si>
    <t>B353557E5F1CFBC4D535D862E2C84362</t>
  </si>
  <si>
    <t>3FDBFCAB07D5CFA8B305C2AA7BFA8577</t>
  </si>
  <si>
    <t>7CE1FA7097CFAAFB8DDCF4C469011460</t>
  </si>
  <si>
    <t>01080678909E75E261CBC97384414363</t>
  </si>
  <si>
    <t>ECF982C017A4A0E10E0C6F848F2ADDAB</t>
  </si>
  <si>
    <t>6517C38BD3B76F515384BFD3348DEB33</t>
  </si>
  <si>
    <t>245427DE511AF8D9D0459E3A571B7FC2</t>
  </si>
  <si>
    <t>72772C8951B96E65F664F2CFE7253016</t>
  </si>
  <si>
    <t>074F29709E118F3F50EFEDFE648F4407</t>
  </si>
  <si>
    <t>1C4CD3D8A84608B787E081672E4165C4</t>
  </si>
  <si>
    <t>E57CC12E7E90C98B54B151C9F9B4CBD3</t>
  </si>
  <si>
    <t>076452A430CCC91BACB88F04252C427E</t>
  </si>
  <si>
    <t>1B4482FFE31DF1EE6C2367AFE9283958</t>
  </si>
  <si>
    <t>F3AC792FA225F9EBC5927A726DA112D0</t>
  </si>
  <si>
    <t>57F59D54ADD9502E63FC03C94DF16AA2</t>
  </si>
  <si>
    <t>764C96AE49675581DE52443A669A8CBB</t>
  </si>
  <si>
    <t>D1F5938E3187A5AA631A759692FE4E3A</t>
  </si>
  <si>
    <t>3BB809F4E81378B5DEC76BA474D476F5</t>
  </si>
  <si>
    <t>211A5EB275E6EFC665C2CB795DA08B5D</t>
  </si>
  <si>
    <t>225213074A8F4C53824C607CBA1893BC</t>
  </si>
  <si>
    <t>791A905FF7E4AE6A666384F2618B0EA0</t>
  </si>
  <si>
    <t>4E5CA8AAAD0A98160BDE167F642E1E7E</t>
  </si>
  <si>
    <t>9CD187457BC979D21D7DFF300587BD33</t>
  </si>
  <si>
    <t>3AC365B1187DB596870D9D33C271B6CB</t>
  </si>
  <si>
    <t>7A2AB7D027799A37148B9E2B055BB940</t>
  </si>
  <si>
    <t>F7295EDC086F1E28516F5AD0FCB5A84D</t>
  </si>
  <si>
    <t>674C58B3C4602158C6EF139064F096A7</t>
  </si>
  <si>
    <t>8A0DCFF7BB3054532B6EE6AF40102B5B</t>
  </si>
  <si>
    <t>F667E2822ED7462DA2C7C09CC7709F2E</t>
  </si>
  <si>
    <t>A8A324AD12A7A8DEDF5A24C49ACB8301</t>
  </si>
  <si>
    <t>12342109F1468CA9EA79781D4EFF1377</t>
  </si>
  <si>
    <t>3E5C5ED2C3BC829CD4F3DA4EA1951992</t>
  </si>
  <si>
    <t>FFE821EE712E145D63A319AB0C3B1B57</t>
  </si>
  <si>
    <t>303257B7240DF1AE381EEB8B412A81E7</t>
  </si>
  <si>
    <t>D236CAEC7CFCDA5D3BF76723BC777A7F</t>
  </si>
  <si>
    <t>D03C48DD3EAA445733D41721DBEB98E4</t>
  </si>
  <si>
    <t>E25D121F983F437BF05FF0D84B9787D6</t>
  </si>
  <si>
    <t>453F800C75A8D7A8A040DA85AE2CDB0A</t>
  </si>
  <si>
    <t>6E1CAE312D1B8A4BB986512AA913E0D5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</si>
  <si>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</si>
  <si>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</si>
  <si>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</si>
  <si>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</si>
  <si>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</si>
  <si>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</si>
  <si>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</si>
  <si>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</si>
  <si>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</si>
  <si>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</si>
  <si>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C725703DAFAF5ADBA5277ECD41120D87</t>
  </si>
  <si>
    <t>PRIMA VACACIONAL</t>
  </si>
  <si>
    <t>1733.35</t>
  </si>
  <si>
    <t>1650.25</t>
  </si>
  <si>
    <t>ANUAL</t>
  </si>
  <si>
    <t>A6594869C4A302937B628A8547CD9222</t>
  </si>
  <si>
    <t>7388.34</t>
  </si>
  <si>
    <t>6410.51</t>
  </si>
  <si>
    <t>08340E83E31A615A6885A9FFB526E390</t>
  </si>
  <si>
    <t>13253.99</t>
  </si>
  <si>
    <t>10710.08</t>
  </si>
  <si>
    <t>D56FA923EF961A9A79C6FF2C7E5B6800</t>
  </si>
  <si>
    <t>1303.86</t>
  </si>
  <si>
    <t>1375A19D35340EFD01BB0CA087CDF66E</t>
  </si>
  <si>
    <t>1103.68</t>
  </si>
  <si>
    <t>1103.88</t>
  </si>
  <si>
    <t>9A4101CA3E8869B4B61795A2E1C11BD0</t>
  </si>
  <si>
    <t>707.62</t>
  </si>
  <si>
    <t>5BD9EF3BC566B3ADA75C4462630E19E8</t>
  </si>
  <si>
    <t>9356.86</t>
  </si>
  <si>
    <t>7818.72</t>
  </si>
  <si>
    <t>FC774287480B2BBBA6E48FB400E394F5</t>
  </si>
  <si>
    <t>1386.68</t>
  </si>
  <si>
    <t>1377.63</t>
  </si>
  <si>
    <t>4AD6E30A5CDEEE8BA04D5328334E8046</t>
  </si>
  <si>
    <t>1083.35</t>
  </si>
  <si>
    <t>1CCB93C27D6C8CA775A204D48CCFDB33</t>
  </si>
  <si>
    <t>1250</t>
  </si>
  <si>
    <t>88C94A5D4F7FC325C5DD6422027FD64A</t>
  </si>
  <si>
    <t>1280.73</t>
  </si>
  <si>
    <t>6436C1CDFDC37AF6005A5A8F13BEDF17</t>
  </si>
  <si>
    <t>1428.28</t>
  </si>
  <si>
    <t>1410.34</t>
  </si>
  <si>
    <t>185C1E1AA5A4A6E0C1BC864D5AFA2475</t>
  </si>
  <si>
    <t>1785.35</t>
  </si>
  <si>
    <t>1691.14</t>
  </si>
  <si>
    <t>66FBDDEEE1664AB49B07A91E7858C3CE</t>
  </si>
  <si>
    <t>1081.68</t>
  </si>
  <si>
    <t>66FBDDEEE1664AB49BCE32F5E108A415</t>
  </si>
  <si>
    <t>970.66</t>
  </si>
  <si>
    <t>272312EF968BC6C04B713C118B3B965A</t>
  </si>
  <si>
    <t>1022.65</t>
  </si>
  <si>
    <t>272312EF968BC6C0663E7AC9D7AAD5A4</t>
  </si>
  <si>
    <t>1560</t>
  </si>
  <si>
    <t>1513.93</t>
  </si>
  <si>
    <t>3402E8301191F778E0E8882213220600</t>
  </si>
  <si>
    <t>2077.03</t>
  </si>
  <si>
    <t>1920.52</t>
  </si>
  <si>
    <t>224417E02884D7B90037F51E2497CE57</t>
  </si>
  <si>
    <t>1178.68</t>
  </si>
  <si>
    <t>7070FEB89C6B48B4251E43BE78ECCEA9</t>
  </si>
  <si>
    <t>866.66</t>
  </si>
  <si>
    <t>61238F89E2B275AD94F328227EF0BE6D</t>
  </si>
  <si>
    <t>1820</t>
  </si>
  <si>
    <t>1718.39</t>
  </si>
  <si>
    <t>272C95D9A3B179851B98680B249C477C</t>
  </si>
  <si>
    <t>1300</t>
  </si>
  <si>
    <t>CB0F94E5E2F94F8F41D69ED832CACD24</t>
  </si>
  <si>
    <t>1285.44</t>
  </si>
  <si>
    <t>99F54CA34A41FA77599358B67C306BBF</t>
  </si>
  <si>
    <t>2600</t>
  </si>
  <si>
    <t>2304.66</t>
  </si>
  <si>
    <t>1AA1C9CBBED24ED10D86E6E319A4BAEE</t>
  </si>
  <si>
    <t>2080</t>
  </si>
  <si>
    <t>1906.96</t>
  </si>
  <si>
    <t>A842FEFB010009D43B254899775C3DFC</t>
  </si>
  <si>
    <t>1428.25</t>
  </si>
  <si>
    <t>1410.32</t>
  </si>
  <si>
    <t>B9AD3D3E1774585FCB6EF72C260FD8D5</t>
  </si>
  <si>
    <t>B9AD3D3E1774585FF5176BCD0C0DABAC</t>
  </si>
  <si>
    <t>4660.78</t>
  </si>
  <si>
    <t>3665.83</t>
  </si>
  <si>
    <t>36AEA7FEF476F65236955FE9263127F5</t>
  </si>
  <si>
    <t>1949.16</t>
  </si>
  <si>
    <t>1819.96</t>
  </si>
  <si>
    <t>C4293F1EBA4755696880835869A5124A</t>
  </si>
  <si>
    <t>2226.78</t>
  </si>
  <si>
    <t>2038.28</t>
  </si>
  <si>
    <t>B353557E5F1CFBC40DFCC7E37DD0DC89</t>
  </si>
  <si>
    <t>2988.62</t>
  </si>
  <si>
    <t>2631.51</t>
  </si>
  <si>
    <t>7CE1FA7097CFAAFBCBACC22CA65D7229</t>
  </si>
  <si>
    <t>01080678909E75E2FAA50E9499A0D9BB</t>
  </si>
  <si>
    <t>1717.48</t>
  </si>
  <si>
    <t>1637.77</t>
  </si>
  <si>
    <t>554393FB7D98A178807D7D3C249F5F40</t>
  </si>
  <si>
    <t>829.23</t>
  </si>
  <si>
    <t>245427DE511AF8D94F123E49C17FA384</t>
  </si>
  <si>
    <t>074F29709E118F3F73122E9A510117A5</t>
  </si>
  <si>
    <t>912.33</t>
  </si>
  <si>
    <t>1C4CD3D8A84608B75A3BE7D010A3D803</t>
  </si>
  <si>
    <t>604.53</t>
  </si>
  <si>
    <t>FBEE17475FB88123AE8F34FC61DF0909</t>
  </si>
  <si>
    <t>3244.8</t>
  </si>
  <si>
    <t>2797.81</t>
  </si>
  <si>
    <t>1B4482FFE31DF1EE2A39E4B93161CB77</t>
  </si>
  <si>
    <t>928.38</t>
  </si>
  <si>
    <t>1B4482FFE31DF1EE17BFCCC1B90280F4</t>
  </si>
  <si>
    <t>928.35</t>
  </si>
  <si>
    <t>57F59D54ADD9502E1DBA5D82BC979382</t>
  </si>
  <si>
    <t>13201.25</t>
  </si>
  <si>
    <t>10668.6</t>
  </si>
  <si>
    <t>9CD187457BC979D28A1DD29A3A1FBFFB</t>
  </si>
  <si>
    <t>970.69</t>
  </si>
  <si>
    <t>7A2AB7D027799A3795DC82E86569634F</t>
  </si>
  <si>
    <t>960.83</t>
  </si>
  <si>
    <t>8A0DCFF7BB305453E08C12EB7B992A4B</t>
  </si>
  <si>
    <t>2129.23</t>
  </si>
  <si>
    <t>1961.57</t>
  </si>
  <si>
    <t>A8A324AD12A7A8DE6F44BA535852EC64</t>
  </si>
  <si>
    <t>1392.55</t>
  </si>
  <si>
    <t>A8A324AD12A7A8DE14AFB007DA221C29</t>
  </si>
  <si>
    <t>D03C48DD3EAA445708D8921105450DCF</t>
  </si>
  <si>
    <t>2109.11</t>
  </si>
  <si>
    <t>1945.75</t>
  </si>
  <si>
    <t>0D358237F4226469AC25B2A897B85F8A</t>
  </si>
  <si>
    <t>10366.19</t>
  </si>
  <si>
    <t>8506.14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</si>
  <si>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</si>
  <si>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</si>
  <si>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</si>
  <si>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</si>
  <si>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</si>
  <si>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</si>
  <si>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</si>
  <si>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</si>
  <si>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</si>
  <si>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</si>
  <si>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8C935ADE7F96C86B03B5740EFB82BC84</t>
  </si>
  <si>
    <t>A1E9F9F293420239759DE131953E4543</t>
  </si>
  <si>
    <t>EB74599DF39E871756DFC40560587B30</t>
  </si>
  <si>
    <t>EBF38F44DECF26863A0F1860D99959DF</t>
  </si>
  <si>
    <t>C725703DAFAF5ADB55B6A43B30336CAF</t>
  </si>
  <si>
    <t>07DFDF4BB952277B784A09E46A72E48B</t>
  </si>
  <si>
    <t>E8D5241823D8F3DAB60366037FEA6960</t>
  </si>
  <si>
    <t>A6594869C4A302933B124E78E9BE8971</t>
  </si>
  <si>
    <t>08340E83E31A615A0520A9AEBCFAB5F4</t>
  </si>
  <si>
    <t>93D478E7DB6728CFEBFB1E04A9607A90</t>
  </si>
  <si>
    <t>1375A19D35340EFDB88CFDEF35D287D8</t>
  </si>
  <si>
    <t>1175B8DC6EB7570263F6CA8298EAC221</t>
  </si>
  <si>
    <t>72EB01E12542052B1EDFCAAAD3B78EBA</t>
  </si>
  <si>
    <t>9A4101CA3E8869B45D5450B26B754E01</t>
  </si>
  <si>
    <t>E211FEF1C4174FB3ED98DBA4709021EE</t>
  </si>
  <si>
    <t>D941094EC1CC044E42F7EE27731EAA21</t>
  </si>
  <si>
    <t>EAF774AA37CAF337BBF796423C6756BF</t>
  </si>
  <si>
    <t>3F1C4F472C4DBE129EA53FCF1CED45F9</t>
  </si>
  <si>
    <t>5BD9EF3BC566B3ADFEBA5E562BBDF2AE</t>
  </si>
  <si>
    <t>BC6FB716D4984EC5E6E8FA854E64605D</t>
  </si>
  <si>
    <t>FC774287480B2BBBC2107CB4B8B72F0F</t>
  </si>
  <si>
    <t>4AD6E30A5CDEEE8BF99E42228BED2A2C</t>
  </si>
  <si>
    <t>1CCB93C27D6C8CA7C25ECC1209045E1D</t>
  </si>
  <si>
    <t>9DDE1E99AF3B40BEF2E2BF646924322E</t>
  </si>
  <si>
    <t>BE106760E893B6F6191E85BE42CB8CF0</t>
  </si>
  <si>
    <t>2C60A83B050957F046543F1C7F6CBBFE</t>
  </si>
  <si>
    <t>1098159FDFC498E41DC03E9C6911A76E</t>
  </si>
  <si>
    <t>88C94A5D4F7FC325E06CB7204D0AD5AD</t>
  </si>
  <si>
    <t>EB48B3BF47FC7DBDB142EFD441B1A485</t>
  </si>
  <si>
    <t>6436C1CDFDC37AF60264AF9D4CE40550</t>
  </si>
  <si>
    <t>E3489AE34CF3E9DAA2A2E40DBE1AFAB2</t>
  </si>
  <si>
    <t>185C1E1AA5A4A6E0BCC63079DB83D6D4</t>
  </si>
  <si>
    <t>F55100A35B27EC24ECD8FD159CAD98D6</t>
  </si>
  <si>
    <t>AB89D24F8968F4C05592037F1A07AAF5</t>
  </si>
  <si>
    <t>027A3ED4BDC4BA5FCF6E70DE12A464BD</t>
  </si>
  <si>
    <t>66FBDDEEE1664AB4D9B31FFFEBBEB317</t>
  </si>
  <si>
    <t>825E96AC44832DE0DD12BD739C1837FC</t>
  </si>
  <si>
    <t>1FFB78700ADEB634B4332F9A965293E7</t>
  </si>
  <si>
    <t>9B9F7A1FFA09ECB8D6FAA55FF509FBB3</t>
  </si>
  <si>
    <t>B6B6BBFA00D8055CC0EBC365BE139759</t>
  </si>
  <si>
    <t>6C4D96E5EBE3E590108A7D85AC4AD308</t>
  </si>
  <si>
    <t>E5AC76F0A6F6258700ECBB43E6AF7614</t>
  </si>
  <si>
    <t>CC989506F1B087F3003507AE7906FDC3</t>
  </si>
  <si>
    <t>7E020B86E71D4D6DDD6250F59B8F7AE8</t>
  </si>
  <si>
    <t>EC0CA19F22480EDE9E5B7F1F4B58C566</t>
  </si>
  <si>
    <t>9D59D027B7BA1F84FD757D24A0C23E24</t>
  </si>
  <si>
    <t>224417E02884D7B91B147B053E6F39EF</t>
  </si>
  <si>
    <t>7070FEB89C6B48B43A5A12BEDAEE9171</t>
  </si>
  <si>
    <t>5A8D4B6EACC299FE958C61F32A40B5DB</t>
  </si>
  <si>
    <t>5CE90CD6F68B08F367661CFCEA1F47FD</t>
  </si>
  <si>
    <t>0DB3F2FF74A9C80FFD62A630F8FA8CBB</t>
  </si>
  <si>
    <t>668CB20FD7658BBDAE9D01C4F2995E2D</t>
  </si>
  <si>
    <t>8E42A0BC3778F696710BD0154CAE8FA4</t>
  </si>
  <si>
    <t>61238F89E2B275AD1C115830ACB87622</t>
  </si>
  <si>
    <t>272C95D9A3B179853DF2FEB0D84434EE</t>
  </si>
  <si>
    <t>CB0F94E5E2F94F8FC0756C92E246F8A0</t>
  </si>
  <si>
    <t>EEBC4F96D9CD0952863DD67F07248E92</t>
  </si>
  <si>
    <t>516C46163CC3F0790ADB1A19D9CA9AF4</t>
  </si>
  <si>
    <t>9A893ED3DBC3F995AA229509BEAEB300</t>
  </si>
  <si>
    <t>9A91E360FD97D7B9673BEACA5B855269</t>
  </si>
  <si>
    <t>808CECB0B18D102E535D1A1F7CD23A8B</t>
  </si>
  <si>
    <t>128CE36761838667A238802D70EB4227</t>
  </si>
  <si>
    <t>E6FDE5F244BCD4DFD2EB4BF07C4A7B74</t>
  </si>
  <si>
    <t>5EFC0F95259449BA340B824535A8712C</t>
  </si>
  <si>
    <t>5EFF20136BBB3016BC597DF35DCA9FC1</t>
  </si>
  <si>
    <t>1AA1C9CBBED24ED1E7B6133EF113BE56</t>
  </si>
  <si>
    <t>856D777BAA4F4F1F8EAFD1AFD1F72C56</t>
  </si>
  <si>
    <t>A842FEFB010009D4266AD9AD5D6CB8F5</t>
  </si>
  <si>
    <t>B8CB6AA60B172DCBEABA0556EE3229F2</t>
  </si>
  <si>
    <t>AA68F29CB27192C58FECB73A4995B2C6</t>
  </si>
  <si>
    <t>B9AD3D3E1774585F3273EAD07678B972</t>
  </si>
  <si>
    <t>672BFB8971AF8B6E6F6328B1D99D4003</t>
  </si>
  <si>
    <t>257484DF851FE929481E634E0D294B01</t>
  </si>
  <si>
    <t>EA25DBB2CB562D10FA9FAC0FC0696BB7</t>
  </si>
  <si>
    <t>36AEA7FEF476F65280E0B533DF55130C</t>
  </si>
  <si>
    <t>45A2A8A702ACA3230CD3DF3C0FCD5490</t>
  </si>
  <si>
    <t>3F8389C0CE82049E151A9B2D301FFBC7</t>
  </si>
  <si>
    <t>A0D2CD7E7C5CC1C4A9C53F34E6333269</t>
  </si>
  <si>
    <t>E4F2F89989A406E88CB3D95F016911C6</t>
  </si>
  <si>
    <t>E586C4351BBEED07A1B4AA6C6D972291</t>
  </si>
  <si>
    <t>A73C7828873B968B5CFE74295F3CC986</t>
  </si>
  <si>
    <t>EA653C44DA4F44578AA7253F99CDF6DF</t>
  </si>
  <si>
    <t>8F7863B5D9F142978882194B9ECAE44A</t>
  </si>
  <si>
    <t>C4293F1EBA475569C3854ABC342B6FD0</t>
  </si>
  <si>
    <t>9041A0F376677A93EFD8BAE7781BB99F</t>
  </si>
  <si>
    <t>92D6BD29BB5ACD0D51F42599E96243B6</t>
  </si>
  <si>
    <t>79B1FC883FBB8801793AB105773C64A3</t>
  </si>
  <si>
    <t>141DE932FDCA2A6C47C22471F1791D2F</t>
  </si>
  <si>
    <t>0DE94C1EFBE2625C6B17FBC6CC2F2B9A</t>
  </si>
  <si>
    <t>57381A4C23E54C4DE92E02A9FAAC7CA0</t>
  </si>
  <si>
    <t>90DD77372A577029DF9B22395FAA7459</t>
  </si>
  <si>
    <t>27F30B11C37BDCDC14256BCF08DC46CF</t>
  </si>
  <si>
    <t>ECF982C017A4A0E1E87187B4F6DD95D2</t>
  </si>
  <si>
    <t>B8CEEE96F991D9A7C48A9045BB820E2C</t>
  </si>
  <si>
    <t>A701C2BD5260A3AB6CB00D0E1B298256</t>
  </si>
  <si>
    <t>B353557E5F1CFBC447A6F411AA4C47D8</t>
  </si>
  <si>
    <t>3FDBFCAB07D5CFA8118E842C5309A6AB</t>
  </si>
  <si>
    <t>7CE1FA7097CFAAFB5AF61D859322D234</t>
  </si>
  <si>
    <t>01080678909E75E27D36FB28520404EC</t>
  </si>
  <si>
    <t>554393FB7D98A17834A01FAD11510798</t>
  </si>
  <si>
    <t>6517C38BD3B76F5191DB10A7BA8420EC</t>
  </si>
  <si>
    <t>245427DE511AF8D92D35E54B70C2AA08</t>
  </si>
  <si>
    <t>72772C8951B96E653E0FA43451317DA0</t>
  </si>
  <si>
    <t>074F29709E118F3F519DAB8E0B5457B0</t>
  </si>
  <si>
    <t>1C4CD3D8A84608B76843664BB7E89946</t>
  </si>
  <si>
    <t>FBEE17475FB88123C3744624C9CA74EF</t>
  </si>
  <si>
    <t>211A5EB275E6EFC6F483C28EC1D2F5AE</t>
  </si>
  <si>
    <t>1B4482FFE31DF1EE1C8A0A58A3BAE9DD</t>
  </si>
  <si>
    <t>F3AC792FA225F9EBAF3B526A7FEDA814</t>
  </si>
  <si>
    <t>57F59D54ADD9502EB29C5C421E3D9A4A</t>
  </si>
  <si>
    <t>764C96AE496755817BD4950839B1ED1A</t>
  </si>
  <si>
    <t>D1F5938E3187A5AA1062432E2D2FA1BF</t>
  </si>
  <si>
    <t>3BB809F4E81378B52F8B504C0033FEE8</t>
  </si>
  <si>
    <t>F7295EDC086F1E28FAE96A4F76B4FE0F</t>
  </si>
  <si>
    <t>225213074A8F4C5361B80C91C26D40A3</t>
  </si>
  <si>
    <t>791A905FF7E4AE6AF642B60AE6278CBA</t>
  </si>
  <si>
    <t>4E5CA8AAAD0A981631BD0A76F1048617</t>
  </si>
  <si>
    <t>9200E674EF75D768403DA0AE4DD4BD56</t>
  </si>
  <si>
    <t>3AC365B1187DB59636DAF0C64BE0D751</t>
  </si>
  <si>
    <t>7A2AB7D027799A372814206A7B3C9F64</t>
  </si>
  <si>
    <t>FFE821EE712E145D260DEEA26B5850F7</t>
  </si>
  <si>
    <t>674C58B3C4602158AD2266C0EF4B1846</t>
  </si>
  <si>
    <t>8A0DCFF7BB305453C48484EA8F623A0E</t>
  </si>
  <si>
    <t>F667E2822ED7462D89AE160B75ED9328</t>
  </si>
  <si>
    <t>A8A324AD12A7A8DEC80D302C593C196A</t>
  </si>
  <si>
    <t>75B688184747AFFA1C6653B418317D68</t>
  </si>
  <si>
    <t>3E5C5ED2C3BC829C9FF9317CA6E72D3A</t>
  </si>
  <si>
    <t>7C0CE49471ABF27BBFC9D4A12E21638D</t>
  </si>
  <si>
    <t>13236FD6903F1166DD65CA4DB3F924BD</t>
  </si>
  <si>
    <t>D236CAEC7CFCDA5D05E68CDA0AD7590B</t>
  </si>
  <si>
    <t>D03C48DD3EAA44578558417B7A1A0C2A</t>
  </si>
  <si>
    <t>E25D121F983F437B44712127BF7191CF</t>
  </si>
  <si>
    <t>453F800C75A8D7A8A2196905C550B631</t>
  </si>
  <si>
    <t>6E1CAE312D1B8A4B8A5D8AF5AA0B8DA8</t>
  </si>
  <si>
    <t>0D358237F4226469E1F3DF6AEA91EA0F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</si>
  <si>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</si>
  <si>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</si>
  <si>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</si>
  <si>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</si>
  <si>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</si>
  <si>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</si>
  <si>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</si>
  <si>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</si>
  <si>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</si>
  <si>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</si>
  <si>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8C935ADE7F96C86B31EDC416178FEA93</t>
  </si>
  <si>
    <t>A1E9F9F2934202394840CB627C4B1C84</t>
  </si>
  <si>
    <t>EB74599DF39E8717960DF94193DD1A0E</t>
  </si>
  <si>
    <t>EBF38F44DECF2686538FBB24F99C51D3</t>
  </si>
  <si>
    <t>C725703DAFAF5ADBE05B60BC81CC6C6B</t>
  </si>
  <si>
    <t>07DFDF4BB952277B93D30D0B11BEA32D</t>
  </si>
  <si>
    <t>E8D5241823D8F3DA976412D9CDFBB14F</t>
  </si>
  <si>
    <t>A6594869C4A302939D4E0B8442C76053</t>
  </si>
  <si>
    <t>08340E83E31A615A9E4B69397722F1B9</t>
  </si>
  <si>
    <t>93D478E7DB6728CF41B1B08D9F3F5A50</t>
  </si>
  <si>
    <t>1375A19D35340EFD2E3E56639514A13F</t>
  </si>
  <si>
    <t>1175B8DC6EB75702C6E1C686287B2A56</t>
  </si>
  <si>
    <t>72EB01E12542052B822C9E8B3ED357C4</t>
  </si>
  <si>
    <t>9A4101CA3E8869B4F691B1920703E37E</t>
  </si>
  <si>
    <t>42B9E794B6E68F27C99D3FD3E559EA57</t>
  </si>
  <si>
    <t>D941094EC1CC044E419C0AE4E0FAF97C</t>
  </si>
  <si>
    <t>EAF774AA37CAF3372F473C793B2CA6C9</t>
  </si>
  <si>
    <t>3F1C4F472C4DBE121382DCE52526A21B</t>
  </si>
  <si>
    <t>5BD9EF3BC566B3ADBB851611A5F307EB</t>
  </si>
  <si>
    <t>BC6FB716D4984EC52F0B37C7E27D610D</t>
  </si>
  <si>
    <t>FC774287480B2BBB47789EF3E75F711B</t>
  </si>
  <si>
    <t>4AD6E30A5CDEEE8B94CE020079524A74</t>
  </si>
  <si>
    <t>1CCB93C27D6C8CA79900115F62E92AEE</t>
  </si>
  <si>
    <t>BA80E988B96371B5CA9E6C156BF53B22</t>
  </si>
  <si>
    <t>BE106760E893B6F68FDD8525627EF764</t>
  </si>
  <si>
    <t>2C60A83B050957F014E78D7F670B31DE</t>
  </si>
  <si>
    <t>1098159FDFC498E4C8F44944BE22EB46</t>
  </si>
  <si>
    <t>88C94A5D4F7FC32526B81AEA2EC9B145</t>
  </si>
  <si>
    <t>EB48B3BF47FC7DBD17B6CF55CD5B61B9</t>
  </si>
  <si>
    <t>6436C1CDFDC37AF68C48A1605EA364B5</t>
  </si>
  <si>
    <t>E3489AE34CF3E9DA1AA238477F0647D4</t>
  </si>
  <si>
    <t>185C1E1AA5A4A6E0DB98693E6609DFBE</t>
  </si>
  <si>
    <t>F55100A35B27EC24EAAB544A1C6454DE</t>
  </si>
  <si>
    <t>AB89D24F8968F4C00EE033E74665F0ED</t>
  </si>
  <si>
    <t>027A3ED4BDC4BA5FF8257BCE0E03D64B</t>
  </si>
  <si>
    <t>66FBDDEEE1664AB4B9C2F38BFC3322AB</t>
  </si>
  <si>
    <t>825E96AC44832DE009EB5E793445C17D</t>
  </si>
  <si>
    <t>1FFB78700ADEB634D7A3F2348CD907DA</t>
  </si>
  <si>
    <t>9B9F7A1FFA09ECB86AFF80DD98C30B42</t>
  </si>
  <si>
    <t>B6B6BBFA00D8055CB0A4FF4D2ED14693</t>
  </si>
  <si>
    <t>6C4D96E5EBE3E59063B22AE9E4711AD5</t>
  </si>
  <si>
    <t>E5AC76F0A6F62587DAD19568E5940F21</t>
  </si>
  <si>
    <t>CC989506F1B087F3A5F9B4A623BD379B</t>
  </si>
  <si>
    <t>7E020B86E71D4D6D4C669C2E27E99F81</t>
  </si>
  <si>
    <t>EC0CA19F22480EDE5721CAA8406CA1F1</t>
  </si>
  <si>
    <t>9D59D027B7BA1F84E6E28254266BE75A</t>
  </si>
  <si>
    <t>224417E02884D7B90D0A3AAE06A7D5EC</t>
  </si>
  <si>
    <t>7070FEB89C6B48B472EDD0435ABEFFFF</t>
  </si>
  <si>
    <t>0AA117FEE425FD8665D5B86068732F87</t>
  </si>
  <si>
    <t>5CE90CD6F68B08F3A5A9EC0D257419F9</t>
  </si>
  <si>
    <t>0DB3F2FF74A9C80F02648F64D6FF02B0</t>
  </si>
  <si>
    <t>668CB20FD7658BBD506444A656281464</t>
  </si>
  <si>
    <t>8E42A0BC3778F6964A7C38949A9323FB</t>
  </si>
  <si>
    <t>A98809353B29FE13091D5B2455A935D1</t>
  </si>
  <si>
    <t>272C95D9A3B17985BA7AB07726A97063</t>
  </si>
  <si>
    <t>CB0F94E5E2F94F8F77F9E186D8869762</t>
  </si>
  <si>
    <t>EEBC4F96D9CD095265BE224E36F1CCA6</t>
  </si>
  <si>
    <t>516C46163CC3F079259B6DCD3FEE3F67</t>
  </si>
  <si>
    <t>9A893ED3DBC3F9950356C36D25954836</t>
  </si>
  <si>
    <t>9A91E360FD97D7B91639968D70C3416A</t>
  </si>
  <si>
    <t>808CECB0B18D102EC4D59B9B62349A86</t>
  </si>
  <si>
    <t>29B96FFEEB134DD8604CBC12011813C5</t>
  </si>
  <si>
    <t>E6FDE5F244BCD4DF37641EEDF6963230</t>
  </si>
  <si>
    <t>5EFC0F95259449BABEBBE99033EC7F94</t>
  </si>
  <si>
    <t>5EFF20136BBB3016EE589A88555C3F88</t>
  </si>
  <si>
    <t>1AA1C9CBBED24ED1825B26ADC7C8A27E</t>
  </si>
  <si>
    <t>856D777BAA4F4F1F49E24632333C602E</t>
  </si>
  <si>
    <t>A842FEFB010009D4BBB47458645616C5</t>
  </si>
  <si>
    <t>B8CB6AA60B172DCB8CB964626D6291A1</t>
  </si>
  <si>
    <t>AA68F29CB27192C53C485CD9FB9153AF</t>
  </si>
  <si>
    <t>6693C55DC23CA61D783361A47100E987</t>
  </si>
  <si>
    <t>672BFB8971AF8B6E078E5D91622C2C68</t>
  </si>
  <si>
    <t>257484DF851FE929AD04663C8AD4CB5B</t>
  </si>
  <si>
    <t>EA25DBB2CB562D10BEEB8B7E3E841C4B</t>
  </si>
  <si>
    <t>784A54E46D530B2E5FB18718B2711A0D</t>
  </si>
  <si>
    <t>45A2A8A702ACA323882ACAD6D35CB4D0</t>
  </si>
  <si>
    <t>3F8389C0CE82049E6887DDE4FC289E02</t>
  </si>
  <si>
    <t>A0D2CD7E7C5CC1C4AFFC981FF20D2A13</t>
  </si>
  <si>
    <t>E4F2F89989A406E8C8ABEB0BBA7F7E3F</t>
  </si>
  <si>
    <t>E586C4351BBEED0739A9AD03D4753098</t>
  </si>
  <si>
    <t>3DC02C60C099157CBAA75D83BE3D64F8</t>
  </si>
  <si>
    <t>EA653C44DA4F4457CE2FE87A5DB3B716</t>
  </si>
  <si>
    <t>8F7863B5D9F142976800941D6AB86725</t>
  </si>
  <si>
    <t>C4293F1EBA4755690CD1A84478E7DEA4</t>
  </si>
  <si>
    <t>9041A0F376677A9372C8AD9E34C327BB</t>
  </si>
  <si>
    <t>92D6BD29BB5ACD0D1DF3CB154A181316</t>
  </si>
  <si>
    <t>79B1FC883FBB88013314AC85CF1C1510</t>
  </si>
  <si>
    <t>141DE932FDCA2A6C19BCE9903CCA0B73</t>
  </si>
  <si>
    <t>0DE94C1EFBE2625C457B9121357E9484</t>
  </si>
  <si>
    <t>57381A4C23E54C4D0C8C0D69616B2FDF</t>
  </si>
  <si>
    <t>90DD77372A5770298D4A93DA631001DF</t>
  </si>
  <si>
    <t>27F30B11C37BDCDCD2009F94676B0BDF</t>
  </si>
  <si>
    <t>ECF982C017A4A0E13C455F3C06E33DA3</t>
  </si>
  <si>
    <t>B8CEEE96F991D9A7DA99BEF312BBDF0B</t>
  </si>
  <si>
    <t>A701C2BD5260A3ABEBC0AC5076EE7B47</t>
  </si>
  <si>
    <t>B353557E5F1CFBC420F339A761921584</t>
  </si>
  <si>
    <t>285146FE02738BF31CB57CA84BF62B26</t>
  </si>
  <si>
    <t>7CE1FA7097CFAAFBE2D5693F741E2AC0</t>
  </si>
  <si>
    <t>01080678909E75E270F0B6DD59E19CFB</t>
  </si>
  <si>
    <t>554393FB7D98A178F72051579339283D</t>
  </si>
  <si>
    <t>6517C38BD3B76F51C7523D24D6A158AF</t>
  </si>
  <si>
    <t>245427DE511AF8D9763FB50D2AAB7173</t>
  </si>
  <si>
    <t>19C4E92207B3C69821A2E62C14EA9DB0</t>
  </si>
  <si>
    <t>074F29709E118F3F2183D5DF311FD009</t>
  </si>
  <si>
    <t>1C4CD3D8A84608B7B8098CAD3CA5DA2D</t>
  </si>
  <si>
    <t>FBEE17475FB88123FB6F2C30ECE49815</t>
  </si>
  <si>
    <t>211A5EB275E6EFC6E9153AF2223A72B5</t>
  </si>
  <si>
    <t>1B4482FFE31DF1EE75D48B0CFF3BA6AB</t>
  </si>
  <si>
    <t>F3AC792FA225F9EBF41725A7E2C1BA6C</t>
  </si>
  <si>
    <t>57F59D54ADD9502E260BD64E39F4CFE2</t>
  </si>
  <si>
    <t>479275A5B7E31F605D37A0B3C19F5F0C</t>
  </si>
  <si>
    <t>D1F5938E3187A5AA9343DC8700C47FFA</t>
  </si>
  <si>
    <t>3BB809F4E81378B5D253C510C253C93C</t>
  </si>
  <si>
    <t>F7295EDC086F1E28F8FA54CD45E5A5E2</t>
  </si>
  <si>
    <t>225213074A8F4C539513A8AE229B8090</t>
  </si>
  <si>
    <t>791A905FF7E4AE6AC7EC36052FA54787</t>
  </si>
  <si>
    <t>4E5CA8AAAD0A981657D1431A6E5DB6E9</t>
  </si>
  <si>
    <t>9200E674EF75D7683838B331773FB82D</t>
  </si>
  <si>
    <t>3AC365B1187DB596A3A81320BF8A4581</t>
  </si>
  <si>
    <t>7A2AB7D027799A3790465A32AE76D87E</t>
  </si>
  <si>
    <t>FFE821EE712E145DD22A1B561F1B36D8</t>
  </si>
  <si>
    <t>674C58B3C460215864E2CCF0C57068A9</t>
  </si>
  <si>
    <t>6A59CD10EA95216BE1D285882673D3B1</t>
  </si>
  <si>
    <t>F667E2822ED7462D0DD9828AD6A8D538</t>
  </si>
  <si>
    <t>A8A324AD12A7A8DE84369BD6EC90F54D</t>
  </si>
  <si>
    <t>75B688184747AFFA78BA57100C660E52</t>
  </si>
  <si>
    <t>3E5C5ED2C3BC829C9BD7108ED5175193</t>
  </si>
  <si>
    <t>7C0CE49471ABF27BEA958FB40A1E110A</t>
  </si>
  <si>
    <t>13236FD6903F11665721E2DE54473889</t>
  </si>
  <si>
    <t>D236CAEC7CFCDA5D42F5303F69439093</t>
  </si>
  <si>
    <t>D03C48DD3EAA44579C269D55DEC4657A</t>
  </si>
  <si>
    <t>E25D121F983F437B74E0D8FB4D9AC31F</t>
  </si>
  <si>
    <t>453F800C75A8D7A86BC9AEE36CC840B6</t>
  </si>
  <si>
    <t>57A7619E294B352EF101A2695A69B1BA</t>
  </si>
  <si>
    <t>0D358237F42264693B661036DB2EE174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</si>
  <si>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</si>
  <si>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</si>
  <si>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</si>
  <si>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</si>
  <si>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</si>
  <si>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</si>
  <si>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</si>
  <si>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</si>
  <si>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</si>
  <si>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</si>
  <si>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8C935ADE7F96C86B9FBFF165ED1998DC</t>
  </si>
  <si>
    <t>A1E9F9F293420239F31CBBCF0AD84757</t>
  </si>
  <si>
    <t>EB74599DF39E8717D790E118CD91EF95</t>
  </si>
  <si>
    <t>D8F90B5E9242FF038248448E5A1358D1</t>
  </si>
  <si>
    <t>C725703DAFAF5ADBADBA30370E3C1EC7</t>
  </si>
  <si>
    <t>07DFDF4BB952277B07A6740941E8C748</t>
  </si>
  <si>
    <t>E8D5241823D8F3DAAD4A8D155CE4368C</t>
  </si>
  <si>
    <t>A6594869C4A3029346FB3F387101FF9C</t>
  </si>
  <si>
    <t>08340E83E31A615A0103F0F44B441EB9</t>
  </si>
  <si>
    <t>93D478E7DB6728CFF507F474400A8440</t>
  </si>
  <si>
    <t>1375A19D35340EFDD27203D5E663D941</t>
  </si>
  <si>
    <t>1175B8DC6EB75702CD92216EBA031431</t>
  </si>
  <si>
    <t>72EB01E12542052BAE939BB44767BF4F</t>
  </si>
  <si>
    <t>FF360CAB0A791FB5044917691F99B240</t>
  </si>
  <si>
    <t>42B9E794B6E68F271B2F57A66A9DECFB</t>
  </si>
  <si>
    <t>D941094EC1CC044EF76C253D5D3F76C7</t>
  </si>
  <si>
    <t>EAF774AA37CAF33735C5F0A8D80C5FE8</t>
  </si>
  <si>
    <t>3F1C4F472C4DBE1227928C366E867167</t>
  </si>
  <si>
    <t>5BD9EF3BC566B3ADD635E783465DE30A</t>
  </si>
  <si>
    <t>AAB4C3871F6A548910209005ED42F7DB</t>
  </si>
  <si>
    <t>FC774287480B2BBB7F1E0CC3A6FF0BCD</t>
  </si>
  <si>
    <t>4AD6E30A5CDEEE8B0FBDDACCF6E981D0</t>
  </si>
  <si>
    <t>1CCB93C27D6C8CA7578C44477D15FA15</t>
  </si>
  <si>
    <t>BA80E988B96371B504AEB7D34D9E9801</t>
  </si>
  <si>
    <t>BE106760E893B6F642BEF98060EF6410</t>
  </si>
  <si>
    <t>2C60A83B050957F05688AE3CEF00D1FE</t>
  </si>
  <si>
    <t>1098159FDFC498E4851134B74D2389F7</t>
  </si>
  <si>
    <t>88C94A5D4F7FC325947CB44E1B600A13</t>
  </si>
  <si>
    <t>27D66D9F5F8F481AA3753D7875AC605F</t>
  </si>
  <si>
    <t>6436C1CDFDC37AF6EB24946F0849AFDC</t>
  </si>
  <si>
    <t>E3489AE34CF3E9DADC3726F9ACF16660</t>
  </si>
  <si>
    <t>185C1E1AA5A4A6E0AD20E0E7D549E0C8</t>
  </si>
  <si>
    <t>3D52508B3B52054F7FB002854CE2E965</t>
  </si>
  <si>
    <t>AB89D24F8968F4C0221CE9413876E809</t>
  </si>
  <si>
    <t>027A3ED4BDC4BA5F4F15511EF359C9D7</t>
  </si>
  <si>
    <t>66FBDDEEE1664AB488C4FA3EB19F3382</t>
  </si>
  <si>
    <t>FBF0815DC89147523DC4FA12F90C76F4</t>
  </si>
  <si>
    <t>1FFB78700ADEB6346A31D48E6D74116C</t>
  </si>
  <si>
    <t>9B9F7A1FFA09ECB87EFB63086FE0995C</t>
  </si>
  <si>
    <t>B6B6BBFA00D8055C99BB8FCC0D9EA6C3</t>
  </si>
  <si>
    <t>6C4D96E5EBE3E59050CD432ED4F76C4D</t>
  </si>
  <si>
    <t>E5AC76F0A6F62587EEEE908644E8CEF9</t>
  </si>
  <si>
    <t>CC989506F1B087F39737AB02B4EA6DF9</t>
  </si>
  <si>
    <t>7E020B86E71D4D6D2341FCACD7854C5D</t>
  </si>
  <si>
    <t>EC0CA19F22480EDE09A5738B1C46C5A0</t>
  </si>
  <si>
    <t>9D59D027B7BA1F84AE559A1141AC2EF9</t>
  </si>
  <si>
    <t>224417E02884D7B9416AAA1FEA053ABC</t>
  </si>
  <si>
    <t>7070FEB89C6B48B487195D680DBF416E</t>
  </si>
  <si>
    <t>0AA117FEE425FD86079F7C137EAF533B</t>
  </si>
  <si>
    <t>5CE90CD6F68B08F37D8A0F61447F5BDC</t>
  </si>
  <si>
    <t>0DB3F2FF74A9C80F0A259D478F47F71D</t>
  </si>
  <si>
    <t>668CB20FD7658BBD7C2A69526C2D95CF</t>
  </si>
  <si>
    <t>8E42A0BC3778F6966F784843402809C7</t>
  </si>
  <si>
    <t>A98809353B29FE13914C64E692C0DB02</t>
  </si>
  <si>
    <t>272C95D9A3B17985199BF940D370835E</t>
  </si>
  <si>
    <t>CB0F94E5E2F94F8F73FD9A90AEDBAEF8</t>
  </si>
  <si>
    <t>EEBC4F96D9CD095203185CEA0B8314EC</t>
  </si>
  <si>
    <t>516C46163CC3F0799B8320149BB9D289</t>
  </si>
  <si>
    <t>9A893ED3DBC3F9958DFE22729328A016</t>
  </si>
  <si>
    <t>9A91E360FD97D7B9C4C073BB4CBD3B64</t>
  </si>
  <si>
    <t>808CECB0B18D102E3DC83685819E3B2D</t>
  </si>
  <si>
    <t>29B96FFEEB134DD86925AB0E3CD781AA</t>
  </si>
  <si>
    <t>E6FDE5F244BCD4DF61B174CC093354C0</t>
  </si>
  <si>
    <t>5EFC0F95259449BA074657080CD8C210</t>
  </si>
  <si>
    <t>5EFF20136BBB30166709D4E4E387251F</t>
  </si>
  <si>
    <t>1AA1C9CBBED24ED1947A1F755CEF2690</t>
  </si>
  <si>
    <t>A139E6AC1339D1EE15B470577674A6FF</t>
  </si>
  <si>
    <t>A842FEFB010009D4EF115D2E78239547</t>
  </si>
  <si>
    <t>B8CB6AA60B172DCBDF1A7CF1C0A6EA6C</t>
  </si>
  <si>
    <t>AA68F29CB27192C5BC06E953C8594CF1</t>
  </si>
  <si>
    <t>6693C55DC23CA61D32EBEF8233F6CB31</t>
  </si>
  <si>
    <t>672BFB8971AF8B6E402F239106476B21</t>
  </si>
  <si>
    <t>257484DF851FE929D6CB01F4C729AF48</t>
  </si>
  <si>
    <t>EA25DBB2CB562D10FEE8EDF832ADC563</t>
  </si>
  <si>
    <t>784A54E46D530B2E2C5F99D72DF2EE4D</t>
  </si>
  <si>
    <t>45A2A8A702ACA32370754C4BB2E791AC</t>
  </si>
  <si>
    <t>3F8389C0CE82049ECE2467E4EC5A16B5</t>
  </si>
  <si>
    <t>A0D2CD7E7C5CC1C4FEEF882F254BF4EF</t>
  </si>
  <si>
    <t>E4F2F89989A406E8A98FEDBF31152A3A</t>
  </si>
  <si>
    <t>E586C4351BBEED0714B4AF60333246F4</t>
  </si>
  <si>
    <t>3DC02C60C099157CEEEC9F47CD0F3102</t>
  </si>
  <si>
    <t>EA653C44DA4F445735700A3495450630</t>
  </si>
  <si>
    <t>8F7863B5D9F14297B98D9A26B771F66A</t>
  </si>
  <si>
    <t>C4293F1EBA475569CCE9479B8EEEA43A</t>
  </si>
  <si>
    <t>9041A0F376677A934AA188B16D0D28E8</t>
  </si>
  <si>
    <t>184171E474D70683D0E0B5CE5B93E659</t>
  </si>
  <si>
    <t>A398EEF234250B4B69CF84102319780F</t>
  </si>
  <si>
    <t>141DE932FDCA2A6CBABB612C50DFCEC1</t>
  </si>
  <si>
    <t>0DE94C1EFBE2625C6619558BB58A5DC5</t>
  </si>
  <si>
    <t>57381A4C23E54C4D5478BEAD7A4E54F9</t>
  </si>
  <si>
    <t>90DD77372A5770296F04C7F513E81EBA</t>
  </si>
  <si>
    <t>F1FE92A561A5E62E3B37F81A3F53E7BB</t>
  </si>
  <si>
    <t>ECF982C017A4A0E13D3E1BC4D8EB4C37</t>
  </si>
  <si>
    <t>B8CEEE96F991D9A7AAA8544A6DE9FBE4</t>
  </si>
  <si>
    <t>A701C2BD5260A3ABBA34C574E256DAE8</t>
  </si>
  <si>
    <t>B353557E5F1CFBC44EBD9EB74464FFCE</t>
  </si>
  <si>
    <t>285146FE02738BF39E102CEF1411CE4F</t>
  </si>
  <si>
    <t>7CE1FA7097CFAAFB1723330AF9BFF914</t>
  </si>
  <si>
    <t>01080678909E75E2841DDFD3DA7A2042</t>
  </si>
  <si>
    <t>554393FB7D98A17806F24D17F036E25C</t>
  </si>
  <si>
    <t>6517C38BD3B76F51CFEB4F6B59D74DCE</t>
  </si>
  <si>
    <t>245427DE511AF8D978843A3015D1EE0A</t>
  </si>
  <si>
    <t>19C4E92207B3C6986F03811F200541B2</t>
  </si>
  <si>
    <t>074F29709E118F3F75A67DE3338D2EB7</t>
  </si>
  <si>
    <t>1C4CD3D8A84608B731197A9369138D62</t>
  </si>
  <si>
    <t>FBEE17475FB881238E749B049EA2ADD6</t>
  </si>
  <si>
    <t>E57CC12E7E90C98B2AF0260F4F3B0E59</t>
  </si>
  <si>
    <t>076452A430CCC91B403F125B5EFCF121</t>
  </si>
  <si>
    <t>F3AC792FA225F9EBC35CF3F9421B29F5</t>
  </si>
  <si>
    <t>57F59D54ADD9502E9EE5F035D1E30245</t>
  </si>
  <si>
    <t>479275A5B7E31F60E5DD85E7491668CC</t>
  </si>
  <si>
    <t>D1F5938E3187A5AA156EEC449B982BC0</t>
  </si>
  <si>
    <t>3BB809F4E81378B5EFDB3B4D3B7F525D</t>
  </si>
  <si>
    <t>F7295EDC086F1E288205E260A3726B2E</t>
  </si>
  <si>
    <t>225213074A8F4C53FB3C5C6AE933888C</t>
  </si>
  <si>
    <t>791A905FF7E4AE6A7156240D15BCC90C</t>
  </si>
  <si>
    <t>4E5CA8AAAD0A9816E583AE84E6296F5F</t>
  </si>
  <si>
    <t>9200E674EF75D768DADC8368E668C38E</t>
  </si>
  <si>
    <t>3AC365B1187DB59693D2E10764EFD883</t>
  </si>
  <si>
    <t>7A2AB7D027799A3726816D36B60C6011</t>
  </si>
  <si>
    <t>FFE821EE712E145D1ED528C10D2CE1A8</t>
  </si>
  <si>
    <t>674C58B3C46021582D43722A8C34944F</t>
  </si>
  <si>
    <t>6A59CD10EA95216B3733C126ACA3BFBD</t>
  </si>
  <si>
    <t>F667E2822ED7462D860DDFDE824BF594</t>
  </si>
  <si>
    <t>A8A324AD12A7A8DE4006912B5ED66BBD</t>
  </si>
  <si>
    <t>75B688184747AFFA9C8E363A69922E2B</t>
  </si>
  <si>
    <t>12342109F1468CA936F9933B9C5C54F9</t>
  </si>
  <si>
    <t>7C0CE49471ABF27BC2C1DE8C54988EEF</t>
  </si>
  <si>
    <t>13236FD6903F11669CCF01866D3734B0</t>
  </si>
  <si>
    <t>303257B7240DF1AED0972F85D89D76B8</t>
  </si>
  <si>
    <t>D03C48DD3EAA4457D755D145467A2C90</t>
  </si>
  <si>
    <t>E25D121F983F437BE6F58D587C68BAC3</t>
  </si>
  <si>
    <t>453F800C75A8D7A8A801EAFD6DBF0859</t>
  </si>
  <si>
    <t>57A7619E294B352EA7DBE4A8A7DC04C3</t>
  </si>
  <si>
    <t>0D358237F42264696771398E3A2644E1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</si>
  <si>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</si>
  <si>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</si>
  <si>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</si>
  <si>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</si>
  <si>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</si>
  <si>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</si>
  <si>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</si>
  <si>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</si>
  <si>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</si>
  <si>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</si>
  <si>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8C935ADE7F96C86BE6A41F5B4CFAE5E9</t>
  </si>
  <si>
    <t>A1E9F9F293420239A4546279D4D699EE</t>
  </si>
  <si>
    <t>EB74599DF39E8717EA8EC0932DB66A01</t>
  </si>
  <si>
    <t>D8F90B5E9242FF03D6EE5B22FC4E71C5</t>
  </si>
  <si>
    <t>C725703DAFAF5ADB23B4D52181791F3D</t>
  </si>
  <si>
    <t>07DFDF4BB952277BD8D42115B75E1E9A</t>
  </si>
  <si>
    <t>E8D5241823D8F3DA2A664EC8B1D718BF</t>
  </si>
  <si>
    <t>A6594869C4A302932A181986C3B51644</t>
  </si>
  <si>
    <t>08340E83E31A615ABD7A08C7996C4677</t>
  </si>
  <si>
    <t>D56FA923EF961A9AB6A55274D93AC965</t>
  </si>
  <si>
    <t>1375A19D35340EFD5FE34D211B9B658D</t>
  </si>
  <si>
    <t>1175B8DC6EB7570262B4CD26BAABBC4E</t>
  </si>
  <si>
    <t>72EB01E12542052B617409B63F83CF95</t>
  </si>
  <si>
    <t>FF360CAB0A791FB54C06C3FF7FA9419C</t>
  </si>
  <si>
    <t>42B9E794B6E68F272F105BCD35355667</t>
  </si>
  <si>
    <t>E211FEF1C4174FB34FD02DFA6EB9CB6E</t>
  </si>
  <si>
    <t>EAF774AA37CAF337EB9532A752FED4D3</t>
  </si>
  <si>
    <t>3F1C4F472C4DBE12E06729B6A9551B8E</t>
  </si>
  <si>
    <t>5BD9EF3BC566B3ADC3F1D242A9E21776</t>
  </si>
  <si>
    <t>AAB4C3871F6A548965E8376A5A06C4D5</t>
  </si>
  <si>
    <t>FC774287480B2BBB68A455709F156201</t>
  </si>
  <si>
    <t>4AD6E30A5CDEEE8B87DB5839F155C60D</t>
  </si>
  <si>
    <t>1CCB93C27D6C8CA76F8577C6E62365C4</t>
  </si>
  <si>
    <t>BA80E988B96371B55A5CA194543DF090</t>
  </si>
  <si>
    <t>9DDE1E99AF3B40BE7E9ED20B41045601</t>
  </si>
  <si>
    <t>2C60A83B050957F08D4581F04B20D275</t>
  </si>
  <si>
    <t>1098159FDFC498E406FC40DC8814599D</t>
  </si>
  <si>
    <t>88C94A5D4F7FC325E0AD2B423A49AE4B</t>
  </si>
  <si>
    <t>27D66D9F5F8F481AA92CCF27CA93D162</t>
  </si>
  <si>
    <t>6436C1CDFDC37AF698EA1354346FC923</t>
  </si>
  <si>
    <t>E3489AE34CF3E9DA15C430D46DF25214</t>
  </si>
  <si>
    <t>185C1E1AA5A4A6E0A5C0A2F548CAF417</t>
  </si>
  <si>
    <t>3D52508B3B52054FB95DE77DE032E15B</t>
  </si>
  <si>
    <t>AB89D24F8968F4C0E2F98CF312410B52</t>
  </si>
  <si>
    <t>027A3ED4BDC4BA5FF02B747C3408D564</t>
  </si>
  <si>
    <t>66FBDDEEE1664AB4E4E8B0808DA8EA25</t>
  </si>
  <si>
    <t>FBF0815DC8914752B762DC53B7AFA74D</t>
  </si>
  <si>
    <t>1FFB78700ADEB634F5449BE7F5819001</t>
  </si>
  <si>
    <t>9B9F7A1FFA09ECB80E29BE7134325D1C</t>
  </si>
  <si>
    <t>B6B6BBFA00D8055C0C5DDC6EB4015A22</t>
  </si>
  <si>
    <t>6C4D96E5EBE3E590E01514009167915F</t>
  </si>
  <si>
    <t>E5AC76F0A6F62587ABD2F6A0B3F0967E</t>
  </si>
  <si>
    <t>CC989506F1B087F36FC8D49C70FA485E</t>
  </si>
  <si>
    <t>7E020B86E71D4D6D516456AA61F04C2C</t>
  </si>
  <si>
    <t>EC0CA19F22480EDE63DD16F30864E99D</t>
  </si>
  <si>
    <t>3402E8301191F778218A3CECA1D2B58F</t>
  </si>
  <si>
    <t>224417E02884D7B908695D0610455EB6</t>
  </si>
  <si>
    <t>7070FEB89C6B48B45E805F30969D60E9</t>
  </si>
  <si>
    <t>0AA117FEE425FD8617CC9B82C7B4B74F</t>
  </si>
  <si>
    <t>5A8D4B6EACC299FEE6B04E4393361649</t>
  </si>
  <si>
    <t>0DB3F2FF74A9C80FBD0C02D94ABD519C</t>
  </si>
  <si>
    <t>668CB20FD7658BBD5E217B2532D36A79</t>
  </si>
  <si>
    <t>8E42A0BC3778F6963CEF72D25378B646</t>
  </si>
  <si>
    <t>A98809353B29FE1364DAABC3F99A6E0A</t>
  </si>
  <si>
    <t>272C95D9A3B17985A673A4456C23AA7C</t>
  </si>
  <si>
    <t>CB0F94E5E2F94F8F736E9E7E85682106</t>
  </si>
  <si>
    <t>EEBC4F96D9CD0952838A9AF5E585A694</t>
  </si>
  <si>
    <t>99F54CA34A41FA7707ED99CD44941D79</t>
  </si>
  <si>
    <t>9A893ED3DBC3F995821D0A8C48D16974</t>
  </si>
  <si>
    <t>9A91E360FD97D7B9572413653089C545</t>
  </si>
  <si>
    <t>808CECB0B18D102E4828BD0C130401C9</t>
  </si>
  <si>
    <t>29B96FFEEB134DD847BBD9BD1F6CC80A</t>
  </si>
  <si>
    <t>128CE367618386678E902AAB071BA6DA</t>
  </si>
  <si>
    <t>5EFC0F95259449BAE2E35C9D654E630A</t>
  </si>
  <si>
    <t>5EFF20136BBB3016009FCAF29B842593</t>
  </si>
  <si>
    <t>1AA1C9CBBED24ED17298E798E29A5337</t>
  </si>
  <si>
    <t>A139E6AC1339D1EECCD11CE5E7640167</t>
  </si>
  <si>
    <t>A842FEFB010009D4CFE141709F83C68C</t>
  </si>
  <si>
    <t>B8CB6AA60B172DCB0CA77308063717E8</t>
  </si>
  <si>
    <t>AA68F29CB27192C51D0CF96FCAF58BAE</t>
  </si>
  <si>
    <t>6693C55DC23CA61D2C273ADF4CB861F5</t>
  </si>
  <si>
    <t>672BFB8971AF8B6E682608FD95F95BAC</t>
  </si>
  <si>
    <t>257484DF851FE929E38D4C676FA22F98</t>
  </si>
  <si>
    <t>EA25DBB2CB562D10CBB1F6C2C0212492</t>
  </si>
  <si>
    <t>784A54E46D530B2E7851CFF39608B4A5</t>
  </si>
  <si>
    <t>45A2A8A702ACA32380A01A28DB65FFE5</t>
  </si>
  <si>
    <t>3F8389C0CE82049EC578EA454244C6EE</t>
  </si>
  <si>
    <t>A0D2CD7E7C5CC1C4EC4D1E9976153CE5</t>
  </si>
  <si>
    <t>E4F2F89989A406E8A511903D6BF0DA12</t>
  </si>
  <si>
    <t>E586C4351BBEED07D2BDED61795D17FB</t>
  </si>
  <si>
    <t>3DC02C60C099157C124982B670AD25F4</t>
  </si>
  <si>
    <t>A73C7828873B968B1E4839998D88943A</t>
  </si>
  <si>
    <t>8F7863B5D9F14297AE3A50DED4E3DB5A</t>
  </si>
  <si>
    <t>C4293F1EBA4755690E83A898787E48C9</t>
  </si>
  <si>
    <t>9041A0F376677A93A5D1CD811FC30623</t>
  </si>
  <si>
    <t>184171E474D706834EAFA1C38F4FEE3E</t>
  </si>
  <si>
    <t>A398EEF234250B4BCEC4FFD71F891961</t>
  </si>
  <si>
    <t>141DE932FDCA2A6C03D6155A9A260A55</t>
  </si>
  <si>
    <t>0DE94C1EFBE2625C8563922A8C36550A</t>
  </si>
  <si>
    <t>57381A4C23E54C4D20EF69755EB11BCD</t>
  </si>
  <si>
    <t>90DD77372A577029A5AD3B63D0A490FF</t>
  </si>
  <si>
    <t>F1FE92A561A5E62E789A9A37B1A9B75A</t>
  </si>
  <si>
    <t>ECF982C017A4A0E1C51B1FAE51A152AB</t>
  </si>
  <si>
    <t>B8CEEE96F991D9A78F4FCB585F8303D3</t>
  </si>
  <si>
    <t>A701C2BD5260A3AB6065A23AFA4F041E</t>
  </si>
  <si>
    <t>B353557E5F1CFBC44EFF4FC82F38DF47</t>
  </si>
  <si>
    <t>285146FE02738BF3E5BE8E5D10173A6A</t>
  </si>
  <si>
    <t>3FDBFCAB07D5CFA8D95851A82F99D954</t>
  </si>
  <si>
    <t>01080678909E75E2821E3878290FA6DA</t>
  </si>
  <si>
    <t>554393FB7D98A1786EBB3878583B0DF7</t>
  </si>
  <si>
    <t>6517C38BD3B76F515F467A0BDB57982D</t>
  </si>
  <si>
    <t>245427DE511AF8D98E51DAFD4BE2D12E</t>
  </si>
  <si>
    <t>19C4E92207B3C6981420EEBC5FFBC45B</t>
  </si>
  <si>
    <t>72772C8951B96E653AC869888A79B005</t>
  </si>
  <si>
    <t>1C4CD3D8A84608B72D8FD601757EDB7E</t>
  </si>
  <si>
    <t>FBEE17475FB881233C92E06BFAE33C25</t>
  </si>
  <si>
    <t>E57CC12E7E90C98BEBF5375E722035AB</t>
  </si>
  <si>
    <t>076452A430CCC91B495B670F2367E869</t>
  </si>
  <si>
    <t>F3AC792FA225F9EB7E7B8D6C3548475B</t>
  </si>
  <si>
    <t>57F59D54ADD9502E4241388EBABF6639</t>
  </si>
  <si>
    <t>479275A5B7E31F60F79B58A11AACFA34</t>
  </si>
  <si>
    <t>764C96AE49675581FCFC109CA6D6A178</t>
  </si>
  <si>
    <t>3BB809F4E81378B5AC9994C68CA39BFE</t>
  </si>
  <si>
    <t>F7295EDC086F1E28CB1D6232E2F72F22</t>
  </si>
  <si>
    <t>225213074A8F4C537E1B73CACEE85ECC</t>
  </si>
  <si>
    <t>791A905FF7E4AE6AB12C7A6FD9E5A9B5</t>
  </si>
  <si>
    <t>4E5CA8AAAD0A981652B7A5BC88D8B782</t>
  </si>
  <si>
    <t>9200E674EF75D768FCEFC8953E0841A6</t>
  </si>
  <si>
    <t>9CD187457BC979D2DE041B795C31C005</t>
  </si>
  <si>
    <t>7A2AB7D027799A370BE2116543C95A22</t>
  </si>
  <si>
    <t>FFE821EE712E145D1D051A5B36685123</t>
  </si>
  <si>
    <t>674C58B3C460215837DB59F2F1F3ED96</t>
  </si>
  <si>
    <t>6A59CD10EA95216BC718DE912989917D</t>
  </si>
  <si>
    <t>F667E2822ED7462DFC3F55102C6A31E2</t>
  </si>
  <si>
    <t>A8A324AD12A7A8DEC1840B5136A9D50E</t>
  </si>
  <si>
    <t>75B688184747AFFA253D28B2659FB92B</t>
  </si>
  <si>
    <t>12342109F1468CA9940064917EE4E6AB</t>
  </si>
  <si>
    <t>7C0CE49471ABF27B392B5D0BC05C181B</t>
  </si>
  <si>
    <t>13236FD6903F1166F5A9130574E9EDBB</t>
  </si>
  <si>
    <t>303257B7240DF1AECA51223FB1E73033</t>
  </si>
  <si>
    <t>D03C48DD3EAA44572773867F7B0AD438</t>
  </si>
  <si>
    <t>E25D121F983F437B6C0A84C490269F87</t>
  </si>
  <si>
    <t>453F800C75A8D7A82D3462C134CB5320</t>
  </si>
  <si>
    <t>57A7619E294B352EEAA25795FEB14A51</t>
  </si>
  <si>
    <t>6E1CAE312D1B8A4BF13CC5F4CB7843CE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</si>
  <si>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</si>
  <si>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</si>
  <si>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</si>
  <si>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</si>
  <si>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</si>
  <si>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</si>
  <si>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</si>
  <si>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</si>
  <si>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</si>
  <si>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</si>
  <si>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8C935ADE7F96C86B9202DBA6E32E20A1</t>
  </si>
  <si>
    <t>A1E9F9F293420239A97D12B1B8474702</t>
  </si>
  <si>
    <t>EB74599DF39E87178A6272B2A23AE310</t>
  </si>
  <si>
    <t>D8F90B5E9242FF039B4289A454E7D035</t>
  </si>
  <si>
    <t>EBF38F44DECF2686587FB34AE5FD9AAB</t>
  </si>
  <si>
    <t>07DFDF4BB952277B8281C38219222C40</t>
  </si>
  <si>
    <t>E8D5241823D8F3DA0D535B7626A45723</t>
  </si>
  <si>
    <t>A6594869C4A3029349F6889397114264</t>
  </si>
  <si>
    <t>08340E83E31A615A4F1E3BDD512EBC73</t>
  </si>
  <si>
    <t>D56FA923EF961A9AAF655B827D243B92</t>
  </si>
  <si>
    <t>1375A19D35340EFD55748CB6398A1789</t>
  </si>
  <si>
    <t>1175B8DC6EB757021773180BDD8B2502</t>
  </si>
  <si>
    <t>72EB01E12542052B384925BAA53CF1C6</t>
  </si>
  <si>
    <t>FF360CAB0A791FB511E4A3F790DE5C1B</t>
  </si>
  <si>
    <t>42B9E794B6E68F27B658E0B2A488B02F</t>
  </si>
  <si>
    <t>E211FEF1C4174FB384A30961B8644E67</t>
  </si>
  <si>
    <t>EAF774AA37CAF3376078AAB4BF39453F</t>
  </si>
  <si>
    <t>3F1C4F472C4DBE1218F1D772BDD2C935</t>
  </si>
  <si>
    <t>5BD9EF3BC566B3AD1FB5CAE736CB02D3</t>
  </si>
  <si>
    <t>AAB4C3871F6A54897694181AE65E7262</t>
  </si>
  <si>
    <t>BC6FB716D4984EC540F00BDA5B1075B3</t>
  </si>
  <si>
    <t>4AD6E30A5CDEEE8B98819CF56AAB9CC6</t>
  </si>
  <si>
    <t>1CCB93C27D6C8CA7A69CAA6DD79353A0</t>
  </si>
  <si>
    <t>BA80E988B96371B52D27F442CFDAD8DE</t>
  </si>
  <si>
    <t>9DDE1E99AF3B40BE5F9EB787F66C9F62</t>
  </si>
  <si>
    <t>2C60A83B050957F0848C398C0D85267B</t>
  </si>
  <si>
    <t>1098159FDFC498E424A41F31FA9035F8</t>
  </si>
  <si>
    <t>88C94A5D4F7FC325858E9C2803C67500</t>
  </si>
  <si>
    <t>27D66D9F5F8F481A926EE863D1BAB06D</t>
  </si>
  <si>
    <t>EB48B3BF47FC7DBD2A8192FD6344D578</t>
  </si>
  <si>
    <t>E3489AE34CF3E9DA5E6345FB500FF651</t>
  </si>
  <si>
    <t>185C1E1AA5A4A6E055AE40D2152B1487</t>
  </si>
  <si>
    <t>3D52508B3B52054F962FE90C47CDAC18</t>
  </si>
  <si>
    <t>F55100A35B27EC2477B22A21C006FD3C</t>
  </si>
  <si>
    <t>027A3ED4BDC4BA5F0F6E5D0D1AD27E98</t>
  </si>
  <si>
    <t>66FBDDEEE1664AB41D782DCF8977052D</t>
  </si>
  <si>
    <t>FBF0815DC89147524F462D39BA622602</t>
  </si>
  <si>
    <t>825E96AC44832DE06A727F470F97F666</t>
  </si>
  <si>
    <t>9B9F7A1FFA09ECB8BD07A9F6B4B62CFE</t>
  </si>
  <si>
    <t>B6B6BBFA00D8055C21985D9A80EBC7C9</t>
  </si>
  <si>
    <t>6C4D96E5EBE3E5900472AAC4E4CD6BBE</t>
  </si>
  <si>
    <t>272312EF968BC6C0474B05F18AEFD35A</t>
  </si>
  <si>
    <t>CC989506F1B087F3F0784DF54F8C13AB</t>
  </si>
  <si>
    <t>7E020B86E71D4D6D12798434DDA09257</t>
  </si>
  <si>
    <t>EC0CA19F22480EDE24380E53842F46AC</t>
  </si>
  <si>
    <t>3402E8301191F778AB11C5747BE3B460</t>
  </si>
  <si>
    <t>224417E02884D7B9CD0B764EEC566C09</t>
  </si>
  <si>
    <t>7070FEB89C6B48B422A2B998842EBB9D</t>
  </si>
  <si>
    <t>0AA117FEE425FD86DD2119E9AC332D29</t>
  </si>
  <si>
    <t>5A8D4B6EACC299FE28D8573D4172ADB3</t>
  </si>
  <si>
    <t>0DB3F2FF74A9C80F717016645CBA9B5A</t>
  </si>
  <si>
    <t>668CB20FD7658BBDA4B3072A70EA1591</t>
  </si>
  <si>
    <t>8E42A0BC3778F696D86D83A5FC6A183E</t>
  </si>
  <si>
    <t>A98809353B29FE13AF0170FD9DC6FD08</t>
  </si>
  <si>
    <t>61238F89E2B275AD997D8806DF6C0070</t>
  </si>
  <si>
    <t>CB0F94E5E2F94F8F9FA86066C661EC40</t>
  </si>
  <si>
    <t>EEBC4F96D9CD09526B7473E6F995ABC9</t>
  </si>
  <si>
    <t>99F54CA34A41FA7719C9DCBE8BA703BC</t>
  </si>
  <si>
    <t>9A893ED3DBC3F995AA8BAEB0FF9C165D</t>
  </si>
  <si>
    <t>9A91E360FD97D7B90220B4C515955AF1</t>
  </si>
  <si>
    <t>808CECB0B18D102E1AADB188EF603A99</t>
  </si>
  <si>
    <t>29B96FFEEB134DD8F530B9533A7CE0A7</t>
  </si>
  <si>
    <t>128CE367618386678428C46E78CD04BC</t>
  </si>
  <si>
    <t>5EFC0F95259449BA4DE0D220F526A795</t>
  </si>
  <si>
    <t>5EFF20136BBB30165F3BCA0E97702857</t>
  </si>
  <si>
    <t>1AA1C9CBBED24ED19F80AA5325D97896</t>
  </si>
  <si>
    <t>A139E6AC1339D1EEC285C0200EE5FC6B</t>
  </si>
  <si>
    <t>856D777BAA4F4F1F08B0A1F3D8E816A0</t>
  </si>
  <si>
    <t>B8CB6AA60B172DCBD76C28091C7FEFD0</t>
  </si>
  <si>
    <t>AA68F29CB27192C5A5E4CBB337734150</t>
  </si>
  <si>
    <t>6693C55DC23CA61D98EC9D6C5A918D8B</t>
  </si>
  <si>
    <t>672BFB8971AF8B6EC0B58A42E02CB6B5</t>
  </si>
  <si>
    <t>257484DF851FE929280B69527E99B5B2</t>
  </si>
  <si>
    <t>EA25DBB2CB562D1079B7FCA6F90F81C7</t>
  </si>
  <si>
    <t>784A54E46D530B2EEDB0AEC1B223A309</t>
  </si>
  <si>
    <t>36AEA7FEF476F6520F4CBD64E5C3CA5A</t>
  </si>
  <si>
    <t>3F8389C0CE82049E3B236CB8B308097D</t>
  </si>
  <si>
    <t>A0D2CD7E7C5CC1C42202E3085F76A158</t>
  </si>
  <si>
    <t>E4F2F89989A406E8CC16E9CA6DEE8A98</t>
  </si>
  <si>
    <t>E586C4351BBEED0763088687BC43BB14</t>
  </si>
  <si>
    <t>3DC02C60C099157C9FFC42714AB0158D</t>
  </si>
  <si>
    <t>A73C7828873B968B402FD2AD9807D3EA</t>
  </si>
  <si>
    <t>8F7863B5D9F142979FC0DA36E56150CB</t>
  </si>
  <si>
    <t>C4293F1EBA475569A6C5920E3DD8D2D8</t>
  </si>
  <si>
    <t>9041A0F376677A930E4CCF569051315A</t>
  </si>
  <si>
    <t>184171E474D70683724ECCFB9AE18ED6</t>
  </si>
  <si>
    <t>A398EEF234250B4B63D4E59B10AA392D</t>
  </si>
  <si>
    <t>79B1FC883FBB880105A734068633B392</t>
  </si>
  <si>
    <t>0DE94C1EFBE2625CB8E889C82A5F9834</t>
  </si>
  <si>
    <t>57381A4C23E54C4DEB66218E75A62285</t>
  </si>
  <si>
    <t>90DD77372A57702981E04222C7297096</t>
  </si>
  <si>
    <t>F1FE92A561A5E62E90C88AF28CC9EB4A</t>
  </si>
  <si>
    <t>27F30B11C37BDCDCEC87063E4EE0E0DB</t>
  </si>
  <si>
    <t>92D6BD29BB5ACD0D22E6296E6EF65769</t>
  </si>
  <si>
    <t>A701C2BD5260A3ABA6E6E88F1D778489</t>
  </si>
  <si>
    <t>B353557E5F1CFBC4BFFEB8A4C9FB32CA</t>
  </si>
  <si>
    <t>285146FE02738BF346D9C4F8317ECEB0</t>
  </si>
  <si>
    <t>3FDBFCAB07D5CFA8C0C97FEC3DDD3CA7</t>
  </si>
  <si>
    <t>01080678909E75E214857768D46A95AE</t>
  </si>
  <si>
    <t>554393FB7D98A178DC4AC34FAB600B33</t>
  </si>
  <si>
    <t>6517C38BD3B76F51ED0C2FF2B44EE521</t>
  </si>
  <si>
    <t>245427DE511AF8D9946D7351906B56BA</t>
  </si>
  <si>
    <t>19C4E92207B3C6986328D9C31EA90856</t>
  </si>
  <si>
    <t>72772C8951B96E658A0804C1A0B12FB4</t>
  </si>
  <si>
    <t>1C4CD3D8A84608B73816828F0EBDA4B3</t>
  </si>
  <si>
    <t>FBEE17475FB88123A039C3A0786DD1D7</t>
  </si>
  <si>
    <t>E57CC12E7E90C98BABB8741F11CF71A8</t>
  </si>
  <si>
    <t>076452A430CCC91BC5899CCEA41903F4</t>
  </si>
  <si>
    <t>F3AC792FA225F9EBF23BF1F280F896F9</t>
  </si>
  <si>
    <t>57F59D54ADD9502E57379E5FF016BCAD</t>
  </si>
  <si>
    <t>479275A5B7E31F60A0DCF712225FBAD8</t>
  </si>
  <si>
    <t>764C96AE49675581C4FAC9C3AD3761F3</t>
  </si>
  <si>
    <t>3BB809F4E81378B5DA5E37DEB9B7318C</t>
  </si>
  <si>
    <t>F7295EDC086F1E280ECD6E56CD80410A</t>
  </si>
  <si>
    <t>211A5EB275E6EFC6260956BCA09BED17</t>
  </si>
  <si>
    <t>791A905FF7E4AE6AB0E36D75BC73838A</t>
  </si>
  <si>
    <t>4E5CA8AAAD0A9816C9120B9838EDDE0B</t>
  </si>
  <si>
    <t>9200E674EF75D768800A3466D2093401</t>
  </si>
  <si>
    <t>9CD187457BC979D2A63FF3721184E1E4</t>
  </si>
  <si>
    <t>7A2AB7D027799A37F031BE1BB32F0706</t>
  </si>
  <si>
    <t>FFE821EE712E145D11AF366CE3B09D4F</t>
  </si>
  <si>
    <t>674C58B3C4602158166470389A75A0CA</t>
  </si>
  <si>
    <t>6A59CD10EA95216B50C9CA64F7702810</t>
  </si>
  <si>
    <t>8A0DCFF7BB305453D982D1A239232422</t>
  </si>
  <si>
    <t>A8A324AD12A7A8DE16099B717C07D649</t>
  </si>
  <si>
    <t>75B688184747AFFA021EC2A573F0EBE8</t>
  </si>
  <si>
    <t>12342109F1468CA908A7AF9BE085B863</t>
  </si>
  <si>
    <t>3E5C5ED2C3BC829CA8A6A3ABBC4E8133</t>
  </si>
  <si>
    <t>13236FD6903F11665D5B11CACEAF150A</t>
  </si>
  <si>
    <t>303257B7240DF1AE48ED85A0B22A6B5F</t>
  </si>
  <si>
    <t>D236CAEC7CFCDA5D2510C372729AA3A9</t>
  </si>
  <si>
    <t>E25D121F983F437B90E2F510109850F0</t>
  </si>
  <si>
    <t>453F800C75A8D7A8BCFD8D4BA38519BC</t>
  </si>
  <si>
    <t>57A7619E294B352E7416F57C508395E3</t>
  </si>
  <si>
    <t>6E1CAE312D1B8A4B7958B7AD7D6EEAE7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</si>
  <si>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</si>
  <si>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</si>
  <si>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</si>
  <si>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</si>
  <si>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</si>
  <si>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</si>
  <si>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</si>
  <si>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</si>
  <si>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</si>
  <si>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</si>
  <si>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8C935ADE7F96C86BC0FAD8EB6288384C</t>
  </si>
  <si>
    <t>A1E9F9F29342023944514AEC01C0518A</t>
  </si>
  <si>
    <t>EB74599DF39E871712C433897121CD71</t>
  </si>
  <si>
    <t>D8F90B5E9242FF03533E171E15AA059E</t>
  </si>
  <si>
    <t>EBF38F44DECF2686FEB51AA37245262D</t>
  </si>
  <si>
    <t>07DFDF4BB952277B72D0C437A1DA5E5E</t>
  </si>
  <si>
    <t>E8D5241823D8F3DA68D12A6DC46D9E87</t>
  </si>
  <si>
    <t>A6594869C4A302935E7A577E03A00520</t>
  </si>
  <si>
    <t>08340E83E31A615A88AB081E9D32C1E6</t>
  </si>
  <si>
    <t>D56FA923EF961A9AEFB19A9E9CC24A77</t>
  </si>
  <si>
    <t>93D478E7DB6728CF321B12CF7EB6683C</t>
  </si>
  <si>
    <t>1175B8DC6EB757026CA7D3DF20663498</t>
  </si>
  <si>
    <t>72EB01E12542052B486A949253689ABA</t>
  </si>
  <si>
    <t>FF360CAB0A791FB5C81F47D273E192BE</t>
  </si>
  <si>
    <t>42B9E794B6E68F27E0B9CAC16559148C</t>
  </si>
  <si>
    <t>E211FEF1C4174FB3F932E270325DEE2D</t>
  </si>
  <si>
    <t>D941094EC1CC044E6FE6133F93F80EE1</t>
  </si>
  <si>
    <t>3F1C4F472C4DBE12DFB1EE904B35EBD4</t>
  </si>
  <si>
    <t>5BD9EF3BC566B3ADD346C35CB5CA9C47</t>
  </si>
  <si>
    <t>AAB4C3871F6A5489D063F8BEB688EA8F</t>
  </si>
  <si>
    <t>BC6FB716D4984EC5796200477875A803</t>
  </si>
  <si>
    <t>9A4101CA3E8869B4EF926EB35BFA95E8</t>
  </si>
  <si>
    <t>1CCB93C27D6C8CA7FB47A7381F40B965</t>
  </si>
  <si>
    <t>BA80E988B96371B5E19DFBEB5576B52E</t>
  </si>
  <si>
    <t>9DDE1E99AF3B40BE983C994C9E3F8844</t>
  </si>
  <si>
    <t>BE106760E893B6F6149AA151A7C4E257</t>
  </si>
  <si>
    <t>1098159FDFC498E40E63FA45A57E1973</t>
  </si>
  <si>
    <t>88C94A5D4F7FC32560214B010CB3899D</t>
  </si>
  <si>
    <t>27D66D9F5F8F481A104C3A07FD90576C</t>
  </si>
  <si>
    <t>EB48B3BF47FC7DBD453C9DB095DD4DDA</t>
  </si>
  <si>
    <t>E3489AE34CF3E9DA8FD30901022F0631</t>
  </si>
  <si>
    <t>185C1E1AA5A4A6E0EE2A9D549D7A8A91</t>
  </si>
  <si>
    <t>3D52508B3B52054F95BA700F99229853</t>
  </si>
  <si>
    <t>F55100A35B27EC24FA967AC7DF1CEFB4</t>
  </si>
  <si>
    <t>027A3ED4BDC4BA5F5F862579B65C4D17</t>
  </si>
  <si>
    <t>66FBDDEEE1664AB4B3006EA0C6687CD2</t>
  </si>
  <si>
    <t>FBF0815DC89147529D2F19312C01BDE2</t>
  </si>
  <si>
    <t>825E96AC44832DE098D86DF1536DE03F</t>
  </si>
  <si>
    <t>9B9F7A1FFA09ECB8424D7DA0294C9F17</t>
  </si>
  <si>
    <t>B6B6BBFA00D8055CFB4F705852B98FA9</t>
  </si>
  <si>
    <t>6C4D96E5EBE3E5908DB74376E550CDCB</t>
  </si>
  <si>
    <t>272312EF968BC6C0030D8835BBEEA9F0</t>
  </si>
  <si>
    <t>CC989506F1B087F3068657A007B848BB</t>
  </si>
  <si>
    <t>7E020B86E71D4D6DACE05428B64BC922</t>
  </si>
  <si>
    <t>EC0CA19F22480EDEDB9C59CF0EEBF276</t>
  </si>
  <si>
    <t>3402E8301191F778950AEFBF20BA3FDE</t>
  </si>
  <si>
    <t>9D59D027B7BA1F8436CE6DFC31B397C7</t>
  </si>
  <si>
    <t>7070FEB89C6B48B4F8978E2F2C063E8C</t>
  </si>
  <si>
    <t>0AA117FEE425FD8610A13D034D002A26</t>
  </si>
  <si>
    <t>5A8D4B6EACC299FEB5F33787C7D2390A</t>
  </si>
  <si>
    <t>5CE90CD6F68B08F324932A75A9347044</t>
  </si>
  <si>
    <t>668CB20FD7658BBDFA66B2CCCBDB61D7</t>
  </si>
  <si>
    <t>8E42A0BC3778F6961264C3ECFE8B34D0</t>
  </si>
  <si>
    <t>A98809353B29FE13FCD8C6D5FFBAE69D</t>
  </si>
  <si>
    <t>61238F89E2B275AD7C0D512DB6BDD06B</t>
  </si>
  <si>
    <t>CB0F94E5E2F94F8FF8DFAE2C8BBA77A2</t>
  </si>
  <si>
    <t>EEBC4F96D9CD09522BA40AB60D9B37A0</t>
  </si>
  <si>
    <t>99F54CA34A41FA77499A2D2FC07D4DF3</t>
  </si>
  <si>
    <t>516C46163CC3F079B07AF29043CF662C</t>
  </si>
  <si>
    <t>9A91E360FD97D7B9F2058E685B7B540B</t>
  </si>
  <si>
    <t>808CECB0B18D102EA4DA8B14F5F6C32A</t>
  </si>
  <si>
    <t>29B96FFEEB134DD86EF2C200D5754AE1</t>
  </si>
  <si>
    <t>128CE3676183866706FAC430D890BC23</t>
  </si>
  <si>
    <t>E6FDE5F244BCD4DF50EBDD54044A2228</t>
  </si>
  <si>
    <t>5EFF20136BBB3016619151C17D6154B7</t>
  </si>
  <si>
    <t>1AA1C9CBBED24ED192CD226DB227D54C</t>
  </si>
  <si>
    <t>A139E6AC1339D1EEA3B1F0721D27A586</t>
  </si>
  <si>
    <t>856D777BAA4F4F1FE862E2A3CE39ED12</t>
  </si>
  <si>
    <t>B8CB6AA60B172DCB562CF4885F7C3870</t>
  </si>
  <si>
    <t>AA68F29CB27192C53C79A49A07741D6F</t>
  </si>
  <si>
    <t>6693C55DC23CA61D87A131E9BC464139</t>
  </si>
  <si>
    <t>B9AD3D3E1774585F232DDD6B3AE23736</t>
  </si>
  <si>
    <t>257484DF851FE9297463F14898F57AD2</t>
  </si>
  <si>
    <t>EA25DBB2CB562D10D347E728F44B472D</t>
  </si>
  <si>
    <t>784A54E46D530B2E6BDF06540E95C752</t>
  </si>
  <si>
    <t>36AEA7FEF476F6524FC19121A666DFDD</t>
  </si>
  <si>
    <t>3F8389C0CE82049E3988562827E76245</t>
  </si>
  <si>
    <t>A0D2CD7E7C5CC1C4AA2C5708B95B1A6D</t>
  </si>
  <si>
    <t>E4F2F89989A406E8C530FB291B9A11E6</t>
  </si>
  <si>
    <t>E586C4351BBEED077BB5A86123A619A4</t>
  </si>
  <si>
    <t>3DC02C60C099157CA334C8920BD4208F</t>
  </si>
  <si>
    <t>A73C7828873B968B6B5866D16E9C56B2</t>
  </si>
  <si>
    <t>EA653C44DA4F4457A27AAC1AC5ADFBF9</t>
  </si>
  <si>
    <t>C4293F1EBA475569309F68F00B808567</t>
  </si>
  <si>
    <t>9041A0F376677A93473F7F54AE3670AD</t>
  </si>
  <si>
    <t>184171E474D70683B72713A73FB176BA</t>
  </si>
  <si>
    <t>A398EEF234250B4BF2F6239114D31415</t>
  </si>
  <si>
    <t>79B1FC883FBB880182414092E6D13CFD</t>
  </si>
  <si>
    <t>0DE94C1EFBE2625CB79BA7547004428B</t>
  </si>
  <si>
    <t>57381A4C23E54C4D9AD248A4A164223E</t>
  </si>
  <si>
    <t>90DD77372A5770297097BA053690D870</t>
  </si>
  <si>
    <t>F1FE92A561A5E62E64BE4183D3681AF0</t>
  </si>
  <si>
    <t>27F30B11C37BDCDCBF2D6C25EF906BFB</t>
  </si>
  <si>
    <t>92D6BD29BB5ACD0D61024F753BA4C4D5</t>
  </si>
  <si>
    <t>A701C2BD5260A3AB5312C9E6BCA65E1B</t>
  </si>
  <si>
    <t>B353557E5F1CFBC42EEC4E18585CB44B</t>
  </si>
  <si>
    <t>285146FE02738BF3FD1DA3FE77F1BF8B</t>
  </si>
  <si>
    <t>3FDBFCAB07D5CFA8C38D2F91F72E826A</t>
  </si>
  <si>
    <t>01080678909E75E26F30973502D18E90</t>
  </si>
  <si>
    <t>554393FB7D98A178C067A08F5EDE44BF</t>
  </si>
  <si>
    <t>6517C38BD3B76F513DC5EDA929725B12</t>
  </si>
  <si>
    <t>245427DE511AF8D98ECCD4C6994F2B40</t>
  </si>
  <si>
    <t>19C4E92207B3C69802D9CF6375F26D7D</t>
  </si>
  <si>
    <t>72772C8951B96E65270CB24F84C9F573</t>
  </si>
  <si>
    <t>1C4CD3D8A84608B7F22B113580CD0272</t>
  </si>
  <si>
    <t>FBEE17475FB88123924D64A05470EE73</t>
  </si>
  <si>
    <t>E57CC12E7E90C98B25B3DDCE5B6E4C2C</t>
  </si>
  <si>
    <t>076452A430CCC91BCC42E164D3CDE8B4</t>
  </si>
  <si>
    <t>F3AC792FA225F9EBCBD6B9AF20FDD675</t>
  </si>
  <si>
    <t>57F59D54ADD9502ED0FCF04FE79E3239</t>
  </si>
  <si>
    <t>479275A5B7E31F6080FCD599E2E25CC3</t>
  </si>
  <si>
    <t>764C96AE49675581F2B6480050CFAC4D</t>
  </si>
  <si>
    <t>D1F5938E3187A5AA2932DA43E7D8901F</t>
  </si>
  <si>
    <t>F7295EDC086F1E28A94A8DD2CA016483</t>
  </si>
  <si>
    <t>211A5EB275E6EFC638F19517F98FBA12</t>
  </si>
  <si>
    <t>791A905FF7E4AE6AAA06B3A1B7726477</t>
  </si>
  <si>
    <t>4E5CA8AAAD0A9816F9D150F72AD016C8</t>
  </si>
  <si>
    <t>9200E674EF75D76838635FE13ACD7F60</t>
  </si>
  <si>
    <t>9CD187457BC979D2BC2A12D87E6638DC</t>
  </si>
  <si>
    <t>3AC365B1187DB5960B7654180EAB0D11</t>
  </si>
  <si>
    <t>FFE821EE712E145DA5B9559AD88B35E4</t>
  </si>
  <si>
    <t>674C58B3C4602158461EBADFE75D970C</t>
  </si>
  <si>
    <t>6A59CD10EA95216B57465C770A6CC210</t>
  </si>
  <si>
    <t>8A0DCFF7BB3054535DEEFB5D3A4462F3</t>
  </si>
  <si>
    <t>A8A324AD12A7A8DE21B73E3ED1F89F7B</t>
  </si>
  <si>
    <t>75B688184747AFFA5684C79458E42C5C</t>
  </si>
  <si>
    <t>12342109F1468CA958D0A31028F68002</t>
  </si>
  <si>
    <t>3E5C5ED2C3BC829C293CCACAAC161F16</t>
  </si>
  <si>
    <t>13236FD6903F116628B57F8E63AF0848</t>
  </si>
  <si>
    <t>303257B7240DF1AE36169666DD84D66D</t>
  </si>
  <si>
    <t>D236CAEC7CFCDA5D17E20553D2FA77AF</t>
  </si>
  <si>
    <t>E25D121F983F437B4F8CE05F35182204</t>
  </si>
  <si>
    <t>453F800C75A8D7A8BDB8F1AA86FD10E1</t>
  </si>
  <si>
    <t>57A7619E294B352E56CDE3CF9B0EF5D6</t>
  </si>
  <si>
    <t>6E1CAE312D1B8A4B05DDDFFA6C692955</t>
  </si>
  <si>
    <t>64196</t>
  </si>
  <si>
    <t>64197</t>
  </si>
  <si>
    <t>Descripción de las prestaciones en especie</t>
  </si>
  <si>
    <t>Periodicidad de las prestaciones en especie</t>
  </si>
  <si>
    <t>7C0CE49471ABF27B371238D3AE131F8A</t>
  </si>
  <si>
    <t>A1E9F9F293420239BF14AC72E4147DF8</t>
  </si>
  <si>
    <t>EB74599DF39E871768DEC03CDCC0F617</t>
  </si>
  <si>
    <t>D8F90B5E9242FF03484683FCCE4E2278</t>
  </si>
  <si>
    <t>EBF38F44DECF268632634FC52E38BC0E</t>
  </si>
  <si>
    <t>07DFDF4BB952277B3329C0D9E161B5A3</t>
  </si>
  <si>
    <t>E8D5241823D8F3DAEB620B22B960E94F</t>
  </si>
  <si>
    <t>0D358237F42264698204542700B18B60</t>
  </si>
  <si>
    <t>08340E83E31A615A0323DB40B836D724</t>
  </si>
  <si>
    <t>D56FA923EF961A9A3E3B2E2680F830AE</t>
  </si>
  <si>
    <t>93D478E7DB6728CFC320C7A74CDD33BB</t>
  </si>
  <si>
    <t>1175B8DC6EB75702BEC8DEC6409F1520</t>
  </si>
  <si>
    <t>72EB01E12542052B3576608875D12A7D</t>
  </si>
  <si>
    <t>FF360CAB0A791FB5F74BB6CDA1973C1F</t>
  </si>
  <si>
    <t>42B9E794B6E68F27817DA39BCFE855E2</t>
  </si>
  <si>
    <t>E211FEF1C4174FB3A0E4D084D3D94760</t>
  </si>
  <si>
    <t>D941094EC1CC044E28AE44D13E1CC35A</t>
  </si>
  <si>
    <t>3F1C4F472C4DBE12745FD383F975CFC1</t>
  </si>
  <si>
    <t>5BD9EF3BC566B3AD51DD824E231F3E96</t>
  </si>
  <si>
    <t>AAB4C3871F6A5489C0A83869B8496F10</t>
  </si>
  <si>
    <t>BC6FB716D4984EC592F515BD06424391</t>
  </si>
  <si>
    <t>9A4101CA3E8869B438C571280129127D</t>
  </si>
  <si>
    <t>1CCB93C27D6C8CA7C46C6A74BFE32986</t>
  </si>
  <si>
    <t>BA80E988B96371B5F597900FDC376436</t>
  </si>
  <si>
    <t>9DDE1E99AF3B40BEC5AB43DF5A312B5F</t>
  </si>
  <si>
    <t>BE106760E893B6F6570D298C389AD9DB</t>
  </si>
  <si>
    <t>1098159FDFC498E47DA13E5E8231E0F6</t>
  </si>
  <si>
    <t>88C94A5D4F7FC325C0E72B160716685B</t>
  </si>
  <si>
    <t>27D66D9F5F8F481AD7B0444CA1A462C0</t>
  </si>
  <si>
    <t>EB48B3BF47FC7DBDFC4F4BAB052BC2FB</t>
  </si>
  <si>
    <t>E3489AE34CF3E9DABBECB4DEC238AC6E</t>
  </si>
  <si>
    <t>185C1E1AA5A4A6E036D7E03378205833</t>
  </si>
  <si>
    <t>3D52508B3B52054F974542F837043244</t>
  </si>
  <si>
    <t>F55100A35B27EC2413FD0CA02EB05CFB</t>
  </si>
  <si>
    <t>AB89D24F8968F4C056F4A902624E88DA</t>
  </si>
  <si>
    <t>66FBDDEEE1664AB4F21663230F14C667</t>
  </si>
  <si>
    <t>FBF0815DC891475211976AA2D1A7BD1A</t>
  </si>
  <si>
    <t>825E96AC44832DE0702CDD4E39922C81</t>
  </si>
  <si>
    <t>1FFB78700ADEB63403B091F88C059449</t>
  </si>
  <si>
    <t>B6B6BBFA00D8055C24FF86F84F597BD4</t>
  </si>
  <si>
    <t>6C4D96E5EBE3E5900C80D9033F535523</t>
  </si>
  <si>
    <t>272312EF968BC6C0E4E0556F85DF0E20</t>
  </si>
  <si>
    <t>E5AC76F0A6F625873FE3014E62533154</t>
  </si>
  <si>
    <t>7E020B86E71D4D6D2324FA7229B258A1</t>
  </si>
  <si>
    <t>EC0CA19F22480EDE875B7BC50C62C67A</t>
  </si>
  <si>
    <t>3402E8301191F7781E890C0A672F0BE3</t>
  </si>
  <si>
    <t>9D59D027B7BA1F8403BA96F93AE9CB86</t>
  </si>
  <si>
    <t>7070FEB89C6B48B417DC330B9C79B6CA</t>
  </si>
  <si>
    <t>0AA117FEE425FD869302D2C1AE918B07</t>
  </si>
  <si>
    <t>5A8D4B6EACC299FE032432A870C73089</t>
  </si>
  <si>
    <t>5CE90CD6F68B08F37C41EB0D60209B77</t>
  </si>
  <si>
    <t>668CB20FD7658BBD0546F1FCDEB98CC3</t>
  </si>
  <si>
    <t>8E42A0BC3778F69642C3103E9A208E97</t>
  </si>
  <si>
    <t>A98809353B29FE1335B776E6A1659B33</t>
  </si>
  <si>
    <t>61238F89E2B275ADB75D4CA4B7BDF3D1</t>
  </si>
  <si>
    <t>CB0F94E5E2F94F8FAB8676461F78AC89</t>
  </si>
  <si>
    <t>EEBC4F96D9CD09529317F4E25A43CC28</t>
  </si>
  <si>
    <t>99F54CA34A41FA772A8C91CF617457EB</t>
  </si>
  <si>
    <t>516C46163CC3F079A53414CD441ED8A9</t>
  </si>
  <si>
    <t>9A91E360FD97D7B9021BC5AD7758670F</t>
  </si>
  <si>
    <t>808CECB0B18D102E909D23A61906BB99</t>
  </si>
  <si>
    <t>29B96FFEEB134DD8DE9EB51633895D2D</t>
  </si>
  <si>
    <t>128CE3676183866799807B6C6288335D</t>
  </si>
  <si>
    <t>E6FDE5F244BCD4DF8897605E06EBBC90</t>
  </si>
  <si>
    <t>5EFF20136BBB30162A20DD9A691D5B3A</t>
  </si>
  <si>
    <t>1AA1C9CBBED24ED14D977BCBFF29174C</t>
  </si>
  <si>
    <t>A139E6AC1339D1EE247829096CB28DE1</t>
  </si>
  <si>
    <t>856D777BAA4F4F1FD7C7CBDFD092E29D</t>
  </si>
  <si>
    <t>B8CB6AA60B172DCBE1225B05745907C5</t>
  </si>
  <si>
    <t>AA68F29CB27192C50D2E18DD8E8A7804</t>
  </si>
  <si>
    <t>6693C55DC23CA61DF7201220AF830793</t>
  </si>
  <si>
    <t>B9AD3D3E1774585F66FD46C4D938D987</t>
  </si>
  <si>
    <t>257484DF851FE9296B305D5C3E1C81F2</t>
  </si>
  <si>
    <t>EA25DBB2CB562D10F98F47865841C30C</t>
  </si>
  <si>
    <t>784A54E46D530B2E0C99A8F42A89E878</t>
  </si>
  <si>
    <t>36AEA7FEF476F65257C9CB324E1D08FD</t>
  </si>
  <si>
    <t>45A2A8A702ACA3230EB39703770FB369</t>
  </si>
  <si>
    <t>A0D2CD7E7C5CC1C4B555B652C7676A8A</t>
  </si>
  <si>
    <t>E4F2F89989A406E85E18E690F1AB2559</t>
  </si>
  <si>
    <t>E586C4351BBEED077A9370CB2839EA99</t>
  </si>
  <si>
    <t>3DC02C60C099157CF146DFD87879056B</t>
  </si>
  <si>
    <t>A73C7828873B968B88F45CA03D6F37FE</t>
  </si>
  <si>
    <t>EA653C44DA4F445798D885387B20FBB3</t>
  </si>
  <si>
    <t>C4293F1EBA47556930D54E8CE4A18D93</t>
  </si>
  <si>
    <t>9041A0F376677A93530EED00762A12ED</t>
  </si>
  <si>
    <t>184171E474D70683A8251AAC7E7EB69C</t>
  </si>
  <si>
    <t>A398EEF234250B4BCCB63FDF697D2922</t>
  </si>
  <si>
    <t>79B1FC883FBB88015F8169A9FDD6A59B</t>
  </si>
  <si>
    <t>141DE932FDCA2A6C1BDB533C122612AB</t>
  </si>
  <si>
    <t>57381A4C23E54C4D92163B4A2B44C244</t>
  </si>
  <si>
    <t>90DD77372A5770297621429A13DD871E</t>
  </si>
  <si>
    <t>F1FE92A561A5E62EA211371E95CBA3B9</t>
  </si>
  <si>
    <t>27F30B11C37BDCDCDE3008BF8F76B340</t>
  </si>
  <si>
    <t>92D6BD29BB5ACD0D6A84008CAEA3FB60</t>
  </si>
  <si>
    <t>B8CEEE96F991D9A71688FC90DABDF0F0</t>
  </si>
  <si>
    <t>B353557E5F1CFBC49F0F59AEF758B859</t>
  </si>
  <si>
    <t>285146FE02738BF341718FF49FF2CC1F</t>
  </si>
  <si>
    <t>3FDBFCAB07D5CFA8855BFF8FF4E3807E</t>
  </si>
  <si>
    <t>7CE1FA7097CFAAFB0EC85AA4BE6C8AC0</t>
  </si>
  <si>
    <t>554393FB7D98A178C4731B5BD69D3C99</t>
  </si>
  <si>
    <t>ECF982C017A4A0E1F98BBD54497AE965</t>
  </si>
  <si>
    <t>245427DE511AF8D9A8FE9EEDA1C81790</t>
  </si>
  <si>
    <t>19C4E92207B3C6989F3270997E2C387F</t>
  </si>
  <si>
    <t>72772C8951B96E65CD8BD76E4A76853E</t>
  </si>
  <si>
    <t>074F29709E118F3FFA31C5F204030860</t>
  </si>
  <si>
    <t>FBEE17475FB881235226D298529D7380</t>
  </si>
  <si>
    <t>E57CC12E7E90C98BA6DCCBB47CFE2274</t>
  </si>
  <si>
    <t>076452A430CCC91BAA29710672E13DEA</t>
  </si>
  <si>
    <t>1B4482FFE31DF1EEF110D3AF5E3B2E22</t>
  </si>
  <si>
    <t>57F59D54ADD9502E43D6177F142AECF3</t>
  </si>
  <si>
    <t>479275A5B7E31F60FEB9E2C66CB59EEC</t>
  </si>
  <si>
    <t>764C96AE4967558195EDD5212127C36A</t>
  </si>
  <si>
    <t>D1F5938E3187A5AAD6A92C0374ABEAD3</t>
  </si>
  <si>
    <t>F7295EDC086F1E283EB6D75F5D4CE650</t>
  </si>
  <si>
    <t>211A5EB275E6EFC6343A6E95B9C6405F</t>
  </si>
  <si>
    <t>225213074A8F4C537A4EB4367C57704D</t>
  </si>
  <si>
    <t>4E5CA8AAAD0A981619669712211D340F</t>
  </si>
  <si>
    <t>9200E674EF75D7688882EAA5BB0292DE</t>
  </si>
  <si>
    <t>9CD187457BC979D2E9CB5CDAE73633F8</t>
  </si>
  <si>
    <t>3AC365B1187DB59638C2548B399BB00B</t>
  </si>
  <si>
    <t>FFE821EE712E145DA459D7F127898003</t>
  </si>
  <si>
    <t>674C58B3C4602158AA8D02BA0B0E7FFB</t>
  </si>
  <si>
    <t>6A59CD10EA95216B56EC79829A6804B1</t>
  </si>
  <si>
    <t>8A0DCFF7BB305453058C0ADE17BC87B2</t>
  </si>
  <si>
    <t>F667E2822ED7462D581714A4AFB1DE6A</t>
  </si>
  <si>
    <t>75B688184747AFFA5EBB42A5E2C12AD1</t>
  </si>
  <si>
    <t>12342109F1468CA9408C4A3DCD9F7F5B</t>
  </si>
  <si>
    <t>3E5C5ED2C3BC829CD73F87CE05ECE347</t>
  </si>
  <si>
    <t>13236FD6903F1166A0548E46B15A2B12</t>
  </si>
  <si>
    <t>303257B7240DF1AEDD52CD790573424B</t>
  </si>
  <si>
    <t>D236CAEC7CFCDA5D7CF201648E915058</t>
  </si>
  <si>
    <t>E25D121F983F437B2CDD4E26FED1E9DC</t>
  </si>
  <si>
    <t>453F800C75A8D7A81C2789556BE44F98</t>
  </si>
  <si>
    <t>57A7619E294B352E5B3B0FB9DBF285AF</t>
  </si>
  <si>
    <t>6E1CAE312D1B8A4B699C64D08979E1E5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</si>
</sst>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1" customWidth="1"/>
    <col min="2" max="2" width="27.5703125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6.5703125" bestFit="1" customWidth="1"/>
    <col min="8" max="8" width="63.28515625" bestFit="1" customWidth="1"/>
    <col min="9" max="9" width="17.42578125" bestFit="1" customWidth="1"/>
    <col min="10" max="10" width="28.140625" bestFit="1" customWidth="1"/>
    <col min="11" max="11" width="14.710937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21.140625" customWidth="1"/>
    <col min="32" max="32" width="17.5703125" bestFit="1" customWidth="1"/>
    <col min="33" max="33" width="20.140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77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91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94</v>
      </c>
      <c r="AE8" s="7">
        <v>44565</v>
      </c>
      <c r="AF8" s="7">
        <v>44565</v>
      </c>
      <c r="AG8" s="3" t="s">
        <v>85</v>
      </c>
    </row>
    <row r="9" spans="1:33" ht="45" customHeight="1" x14ac:dyDescent="0.25">
      <c r="A9" s="3" t="s">
        <v>79</v>
      </c>
      <c r="B9" s="3" t="s">
        <v>80</v>
      </c>
      <c r="C9" s="3" t="s">
        <v>81</v>
      </c>
      <c r="D9" s="3" t="s">
        <v>82</v>
      </c>
      <c r="E9" s="3" t="s">
        <v>95</v>
      </c>
      <c r="F9" s="3" t="s">
        <v>96</v>
      </c>
      <c r="G9" s="3" t="s">
        <v>96</v>
      </c>
      <c r="H9" s="3" t="s">
        <v>85</v>
      </c>
      <c r="I9" s="3" t="s">
        <v>97</v>
      </c>
      <c r="J9" s="3" t="s">
        <v>98</v>
      </c>
      <c r="K9" s="3" t="s">
        <v>87</v>
      </c>
      <c r="L9" s="3" t="s">
        <v>99</v>
      </c>
      <c r="M9" s="3" t="s">
        <v>100</v>
      </c>
      <c r="N9" s="3" t="s">
        <v>91</v>
      </c>
      <c r="O9" s="3" t="s">
        <v>101</v>
      </c>
      <c r="P9" s="3" t="s">
        <v>91</v>
      </c>
      <c r="Q9" s="3" t="s">
        <v>102</v>
      </c>
      <c r="R9" s="3" t="s">
        <v>102</v>
      </c>
      <c r="S9" s="3" t="s">
        <v>102</v>
      </c>
      <c r="T9" s="3" t="s">
        <v>102</v>
      </c>
      <c r="U9" s="3" t="s">
        <v>102</v>
      </c>
      <c r="V9" s="3" t="s">
        <v>102</v>
      </c>
      <c r="W9" s="3" t="s">
        <v>102</v>
      </c>
      <c r="X9" s="3" t="s">
        <v>102</v>
      </c>
      <c r="Y9" s="3" t="s">
        <v>102</v>
      </c>
      <c r="Z9" s="3" t="s">
        <v>102</v>
      </c>
      <c r="AA9" s="3" t="s">
        <v>102</v>
      </c>
      <c r="AB9" s="3" t="s">
        <v>102</v>
      </c>
      <c r="AC9" s="3" t="s">
        <v>102</v>
      </c>
      <c r="AD9" s="3" t="s">
        <v>94</v>
      </c>
      <c r="AE9" s="7">
        <v>44565</v>
      </c>
      <c r="AF9" s="7">
        <v>44565</v>
      </c>
      <c r="AG9" s="3" t="s">
        <v>85</v>
      </c>
    </row>
    <row r="10" spans="1:33" ht="45" customHeight="1" x14ac:dyDescent="0.25">
      <c r="A10" s="3" t="s">
        <v>79</v>
      </c>
      <c r="B10" s="3" t="s">
        <v>80</v>
      </c>
      <c r="C10" s="3" t="s">
        <v>81</v>
      </c>
      <c r="D10" s="3" t="s">
        <v>82</v>
      </c>
      <c r="E10" s="3" t="s">
        <v>95</v>
      </c>
      <c r="F10" s="3" t="s">
        <v>96</v>
      </c>
      <c r="G10" s="3" t="s">
        <v>96</v>
      </c>
      <c r="H10" s="3" t="s">
        <v>85</v>
      </c>
      <c r="I10" s="3" t="s">
        <v>103</v>
      </c>
      <c r="J10" s="3" t="s">
        <v>104</v>
      </c>
      <c r="K10" s="3" t="s">
        <v>105</v>
      </c>
      <c r="L10" s="3" t="s">
        <v>99</v>
      </c>
      <c r="M10" s="3" t="s">
        <v>106</v>
      </c>
      <c r="N10" s="3" t="s">
        <v>91</v>
      </c>
      <c r="O10" s="3" t="s">
        <v>107</v>
      </c>
      <c r="P10" s="3" t="s">
        <v>91</v>
      </c>
      <c r="Q10" s="3" t="s">
        <v>108</v>
      </c>
      <c r="R10" s="3" t="s">
        <v>108</v>
      </c>
      <c r="S10" s="3" t="s">
        <v>108</v>
      </c>
      <c r="T10" s="3" t="s">
        <v>108</v>
      </c>
      <c r="U10" s="3" t="s">
        <v>108</v>
      </c>
      <c r="V10" s="3" t="s">
        <v>108</v>
      </c>
      <c r="W10" s="3" t="s">
        <v>108</v>
      </c>
      <c r="X10" s="3" t="s">
        <v>108</v>
      </c>
      <c r="Y10" s="3" t="s">
        <v>108</v>
      </c>
      <c r="Z10" s="3" t="s">
        <v>108</v>
      </c>
      <c r="AA10" s="3" t="s">
        <v>108</v>
      </c>
      <c r="AB10" s="3" t="s">
        <v>108</v>
      </c>
      <c r="AC10" s="3" t="s">
        <v>108</v>
      </c>
      <c r="AD10" s="3" t="s">
        <v>94</v>
      </c>
      <c r="AE10" s="7">
        <v>44565</v>
      </c>
      <c r="AF10" s="7">
        <v>44565</v>
      </c>
      <c r="AG10" s="3" t="s">
        <v>85</v>
      </c>
    </row>
    <row r="11" spans="1:33" ht="45" customHeight="1" x14ac:dyDescent="0.25">
      <c r="A11" s="3" t="s">
        <v>79</v>
      </c>
      <c r="B11" s="3" t="s">
        <v>80</v>
      </c>
      <c r="C11" s="3" t="s">
        <v>81</v>
      </c>
      <c r="D11" s="3" t="s">
        <v>82</v>
      </c>
      <c r="E11" s="3" t="s">
        <v>109</v>
      </c>
      <c r="F11" s="3" t="s">
        <v>110</v>
      </c>
      <c r="G11" s="3" t="s">
        <v>110</v>
      </c>
      <c r="H11" s="3" t="s">
        <v>85</v>
      </c>
      <c r="I11" s="3" t="s">
        <v>111</v>
      </c>
      <c r="J11" s="3" t="s">
        <v>112</v>
      </c>
      <c r="K11" s="3" t="s">
        <v>113</v>
      </c>
      <c r="L11" s="3" t="s">
        <v>99</v>
      </c>
      <c r="M11" s="3" t="s">
        <v>114</v>
      </c>
      <c r="N11" s="3" t="s">
        <v>91</v>
      </c>
      <c r="O11" s="3" t="s">
        <v>115</v>
      </c>
      <c r="P11" s="3" t="s">
        <v>91</v>
      </c>
      <c r="Q11" s="3" t="s">
        <v>116</v>
      </c>
      <c r="R11" s="3" t="s">
        <v>116</v>
      </c>
      <c r="S11" s="3" t="s">
        <v>116</v>
      </c>
      <c r="T11" s="3" t="s">
        <v>116</v>
      </c>
      <c r="U11" s="3" t="s">
        <v>116</v>
      </c>
      <c r="V11" s="3" t="s">
        <v>116</v>
      </c>
      <c r="W11" s="3" t="s">
        <v>116</v>
      </c>
      <c r="X11" s="3" t="s">
        <v>116</v>
      </c>
      <c r="Y11" s="3" t="s">
        <v>116</v>
      </c>
      <c r="Z11" s="3" t="s">
        <v>116</v>
      </c>
      <c r="AA11" s="3" t="s">
        <v>116</v>
      </c>
      <c r="AB11" s="3" t="s">
        <v>116</v>
      </c>
      <c r="AC11" s="3" t="s">
        <v>116</v>
      </c>
      <c r="AD11" s="3" t="s">
        <v>94</v>
      </c>
      <c r="AE11" s="7">
        <v>44565</v>
      </c>
      <c r="AF11" s="7">
        <v>44565</v>
      </c>
      <c r="AG11" s="3" t="s">
        <v>85</v>
      </c>
    </row>
    <row r="12" spans="1:33" ht="45" customHeight="1" x14ac:dyDescent="0.25">
      <c r="A12" s="3" t="s">
        <v>79</v>
      </c>
      <c r="B12" s="3" t="s">
        <v>80</v>
      </c>
      <c r="C12" s="3" t="s">
        <v>81</v>
      </c>
      <c r="D12" s="3" t="s">
        <v>82</v>
      </c>
      <c r="E12" s="3" t="s">
        <v>117</v>
      </c>
      <c r="F12" s="3" t="s">
        <v>118</v>
      </c>
      <c r="G12" s="3" t="s">
        <v>118</v>
      </c>
      <c r="H12" s="3" t="s">
        <v>85</v>
      </c>
      <c r="I12" s="3" t="s">
        <v>119</v>
      </c>
      <c r="J12" s="3" t="s">
        <v>120</v>
      </c>
      <c r="K12" s="3" t="s">
        <v>121</v>
      </c>
      <c r="L12" s="3" t="s">
        <v>99</v>
      </c>
      <c r="M12" s="3" t="s">
        <v>90</v>
      </c>
      <c r="N12" s="3" t="s">
        <v>91</v>
      </c>
      <c r="O12" s="3" t="s">
        <v>92</v>
      </c>
      <c r="P12" s="3" t="s">
        <v>91</v>
      </c>
      <c r="Q12" s="3" t="s">
        <v>122</v>
      </c>
      <c r="R12" s="3" t="s">
        <v>122</v>
      </c>
      <c r="S12" s="3" t="s">
        <v>122</v>
      </c>
      <c r="T12" s="3" t="s">
        <v>122</v>
      </c>
      <c r="U12" s="3" t="s">
        <v>122</v>
      </c>
      <c r="V12" s="3" t="s">
        <v>122</v>
      </c>
      <c r="W12" s="3" t="s">
        <v>122</v>
      </c>
      <c r="X12" s="3" t="s">
        <v>122</v>
      </c>
      <c r="Y12" s="3" t="s">
        <v>122</v>
      </c>
      <c r="Z12" s="3" t="s">
        <v>122</v>
      </c>
      <c r="AA12" s="3" t="s">
        <v>122</v>
      </c>
      <c r="AB12" s="3" t="s">
        <v>122</v>
      </c>
      <c r="AC12" s="3" t="s">
        <v>122</v>
      </c>
      <c r="AD12" s="3" t="s">
        <v>94</v>
      </c>
      <c r="AE12" s="7">
        <v>44565</v>
      </c>
      <c r="AF12" s="7">
        <v>44565</v>
      </c>
      <c r="AG12" s="3" t="s">
        <v>85</v>
      </c>
    </row>
    <row r="13" spans="1:33" ht="45" customHeight="1" x14ac:dyDescent="0.25">
      <c r="A13" s="3" t="s">
        <v>79</v>
      </c>
      <c r="B13" s="3" t="s">
        <v>80</v>
      </c>
      <c r="C13" s="3" t="s">
        <v>81</v>
      </c>
      <c r="D13" s="3" t="s">
        <v>82</v>
      </c>
      <c r="E13" s="3" t="s">
        <v>123</v>
      </c>
      <c r="F13" s="3" t="s">
        <v>124</v>
      </c>
      <c r="G13" s="3" t="s">
        <v>124</v>
      </c>
      <c r="H13" s="3" t="s">
        <v>85</v>
      </c>
      <c r="I13" s="3" t="s">
        <v>125</v>
      </c>
      <c r="J13" s="3" t="s">
        <v>126</v>
      </c>
      <c r="K13" s="3" t="s">
        <v>127</v>
      </c>
      <c r="L13" s="3" t="s">
        <v>99</v>
      </c>
      <c r="M13" s="3" t="s">
        <v>128</v>
      </c>
      <c r="N13" s="3" t="s">
        <v>91</v>
      </c>
      <c r="O13" s="3" t="s">
        <v>129</v>
      </c>
      <c r="P13" s="3" t="s">
        <v>91</v>
      </c>
      <c r="Q13" s="3" t="s">
        <v>130</v>
      </c>
      <c r="R13" s="3" t="s">
        <v>130</v>
      </c>
      <c r="S13" s="3" t="s">
        <v>130</v>
      </c>
      <c r="T13" s="3" t="s">
        <v>130</v>
      </c>
      <c r="U13" s="3" t="s">
        <v>130</v>
      </c>
      <c r="V13" s="3" t="s">
        <v>130</v>
      </c>
      <c r="W13" s="3" t="s">
        <v>130</v>
      </c>
      <c r="X13" s="3" t="s">
        <v>130</v>
      </c>
      <c r="Y13" s="3" t="s">
        <v>130</v>
      </c>
      <c r="Z13" s="3" t="s">
        <v>130</v>
      </c>
      <c r="AA13" s="3" t="s">
        <v>130</v>
      </c>
      <c r="AB13" s="3" t="s">
        <v>130</v>
      </c>
      <c r="AC13" s="3" t="s">
        <v>130</v>
      </c>
      <c r="AD13" s="3" t="s">
        <v>94</v>
      </c>
      <c r="AE13" s="7">
        <v>44565</v>
      </c>
      <c r="AF13" s="7">
        <v>44565</v>
      </c>
      <c r="AG13" s="3" t="s">
        <v>85</v>
      </c>
    </row>
    <row r="14" spans="1:33" ht="45" customHeight="1" x14ac:dyDescent="0.25">
      <c r="A14" s="3" t="s">
        <v>79</v>
      </c>
      <c r="B14" s="3" t="s">
        <v>80</v>
      </c>
      <c r="C14" s="3" t="s">
        <v>81</v>
      </c>
      <c r="D14" s="3" t="s">
        <v>82</v>
      </c>
      <c r="E14" s="3" t="s">
        <v>131</v>
      </c>
      <c r="F14" s="3" t="s">
        <v>132</v>
      </c>
      <c r="G14" s="3" t="s">
        <v>133</v>
      </c>
      <c r="H14" s="3" t="s">
        <v>85</v>
      </c>
      <c r="I14" s="3" t="s">
        <v>134</v>
      </c>
      <c r="J14" s="3" t="s">
        <v>135</v>
      </c>
      <c r="K14" s="3" t="s">
        <v>85</v>
      </c>
      <c r="L14" s="3" t="s">
        <v>89</v>
      </c>
      <c r="M14" s="3" t="s">
        <v>136</v>
      </c>
      <c r="N14" s="3" t="s">
        <v>91</v>
      </c>
      <c r="O14" s="3" t="s">
        <v>137</v>
      </c>
      <c r="P14" s="3" t="s">
        <v>91</v>
      </c>
      <c r="Q14" s="3" t="s">
        <v>138</v>
      </c>
      <c r="R14" s="3" t="s">
        <v>138</v>
      </c>
      <c r="S14" s="3" t="s">
        <v>138</v>
      </c>
      <c r="T14" s="3" t="s">
        <v>138</v>
      </c>
      <c r="U14" s="3" t="s">
        <v>138</v>
      </c>
      <c r="V14" s="3" t="s">
        <v>138</v>
      </c>
      <c r="W14" s="3" t="s">
        <v>138</v>
      </c>
      <c r="X14" s="3" t="s">
        <v>138</v>
      </c>
      <c r="Y14" s="3" t="s">
        <v>138</v>
      </c>
      <c r="Z14" s="3" t="s">
        <v>138</v>
      </c>
      <c r="AA14" s="3" t="s">
        <v>138</v>
      </c>
      <c r="AB14" s="3" t="s">
        <v>138</v>
      </c>
      <c r="AC14" s="3" t="s">
        <v>138</v>
      </c>
      <c r="AD14" s="3" t="s">
        <v>94</v>
      </c>
      <c r="AE14" s="7">
        <v>44565</v>
      </c>
      <c r="AF14" s="7">
        <v>44565</v>
      </c>
      <c r="AG14" s="3" t="s">
        <v>85</v>
      </c>
    </row>
    <row r="15" spans="1:33" ht="45" customHeight="1" x14ac:dyDescent="0.25">
      <c r="A15" s="3" t="s">
        <v>79</v>
      </c>
      <c r="B15" s="3" t="s">
        <v>80</v>
      </c>
      <c r="C15" s="3" t="s">
        <v>81</v>
      </c>
      <c r="D15" s="3" t="s">
        <v>82</v>
      </c>
      <c r="E15" s="3" t="s">
        <v>139</v>
      </c>
      <c r="F15" s="3" t="s">
        <v>140</v>
      </c>
      <c r="G15" s="3" t="s">
        <v>140</v>
      </c>
      <c r="H15" s="3" t="s">
        <v>85</v>
      </c>
      <c r="I15" s="3" t="s">
        <v>141</v>
      </c>
      <c r="J15" s="3" t="s">
        <v>142</v>
      </c>
      <c r="K15" s="3" t="s">
        <v>143</v>
      </c>
      <c r="L15" s="3" t="s">
        <v>99</v>
      </c>
      <c r="M15" s="3" t="s">
        <v>144</v>
      </c>
      <c r="N15" s="3" t="s">
        <v>91</v>
      </c>
      <c r="O15" s="3" t="s">
        <v>145</v>
      </c>
      <c r="P15" s="3" t="s">
        <v>91</v>
      </c>
      <c r="Q15" s="3" t="s">
        <v>146</v>
      </c>
      <c r="R15" s="3" t="s">
        <v>146</v>
      </c>
      <c r="S15" s="3" t="s">
        <v>146</v>
      </c>
      <c r="T15" s="3" t="s">
        <v>146</v>
      </c>
      <c r="U15" s="3" t="s">
        <v>146</v>
      </c>
      <c r="V15" s="3" t="s">
        <v>146</v>
      </c>
      <c r="W15" s="3" t="s">
        <v>146</v>
      </c>
      <c r="X15" s="3" t="s">
        <v>146</v>
      </c>
      <c r="Y15" s="3" t="s">
        <v>146</v>
      </c>
      <c r="Z15" s="3" t="s">
        <v>146</v>
      </c>
      <c r="AA15" s="3" t="s">
        <v>146</v>
      </c>
      <c r="AB15" s="3" t="s">
        <v>146</v>
      </c>
      <c r="AC15" s="3" t="s">
        <v>146</v>
      </c>
      <c r="AD15" s="3" t="s">
        <v>94</v>
      </c>
      <c r="AE15" s="7">
        <v>44565</v>
      </c>
      <c r="AF15" s="7">
        <v>44565</v>
      </c>
      <c r="AG15" s="3" t="s">
        <v>85</v>
      </c>
    </row>
    <row r="16" spans="1:33" ht="45" customHeight="1" x14ac:dyDescent="0.25">
      <c r="A16" s="3" t="s">
        <v>79</v>
      </c>
      <c r="B16" s="3" t="s">
        <v>80</v>
      </c>
      <c r="C16" s="3" t="s">
        <v>81</v>
      </c>
      <c r="D16" s="3" t="s">
        <v>82</v>
      </c>
      <c r="E16" s="3" t="s">
        <v>147</v>
      </c>
      <c r="F16" s="3" t="s">
        <v>148</v>
      </c>
      <c r="G16" s="3" t="s">
        <v>148</v>
      </c>
      <c r="H16" s="3" t="s">
        <v>85</v>
      </c>
      <c r="I16" s="3" t="s">
        <v>149</v>
      </c>
      <c r="J16" s="3" t="s">
        <v>150</v>
      </c>
      <c r="K16" s="3" t="s">
        <v>151</v>
      </c>
      <c r="L16" s="3" t="s">
        <v>99</v>
      </c>
      <c r="M16" s="3" t="s">
        <v>152</v>
      </c>
      <c r="N16" s="3" t="s">
        <v>91</v>
      </c>
      <c r="O16" s="3" t="s">
        <v>153</v>
      </c>
      <c r="P16" s="3" t="s">
        <v>91</v>
      </c>
      <c r="Q16" s="3" t="s">
        <v>154</v>
      </c>
      <c r="R16" s="3" t="s">
        <v>154</v>
      </c>
      <c r="S16" s="3" t="s">
        <v>154</v>
      </c>
      <c r="T16" s="3" t="s">
        <v>154</v>
      </c>
      <c r="U16" s="3" t="s">
        <v>154</v>
      </c>
      <c r="V16" s="3" t="s">
        <v>154</v>
      </c>
      <c r="W16" s="3" t="s">
        <v>154</v>
      </c>
      <c r="X16" s="3" t="s">
        <v>154</v>
      </c>
      <c r="Y16" s="3" t="s">
        <v>154</v>
      </c>
      <c r="Z16" s="3" t="s">
        <v>154</v>
      </c>
      <c r="AA16" s="3" t="s">
        <v>154</v>
      </c>
      <c r="AB16" s="3" t="s">
        <v>154</v>
      </c>
      <c r="AC16" s="3" t="s">
        <v>154</v>
      </c>
      <c r="AD16" s="3" t="s">
        <v>94</v>
      </c>
      <c r="AE16" s="7">
        <v>44565</v>
      </c>
      <c r="AF16" s="7">
        <v>44565</v>
      </c>
      <c r="AG16" s="3" t="s">
        <v>85</v>
      </c>
    </row>
    <row r="17" spans="1:33" ht="45" customHeight="1" x14ac:dyDescent="0.25">
      <c r="A17" s="3" t="s">
        <v>79</v>
      </c>
      <c r="B17" s="3" t="s">
        <v>80</v>
      </c>
      <c r="C17" s="3" t="s">
        <v>81</v>
      </c>
      <c r="D17" s="3" t="s">
        <v>82</v>
      </c>
      <c r="E17" s="3" t="s">
        <v>147</v>
      </c>
      <c r="F17" s="3" t="s">
        <v>148</v>
      </c>
      <c r="G17" s="3" t="s">
        <v>148</v>
      </c>
      <c r="H17" s="3" t="s">
        <v>85</v>
      </c>
      <c r="I17" s="3" t="s">
        <v>155</v>
      </c>
      <c r="J17" s="3" t="s">
        <v>87</v>
      </c>
      <c r="K17" s="3" t="s">
        <v>156</v>
      </c>
      <c r="L17" s="3" t="s">
        <v>99</v>
      </c>
      <c r="M17" s="3" t="s">
        <v>157</v>
      </c>
      <c r="N17" s="3" t="s">
        <v>91</v>
      </c>
      <c r="O17" s="3" t="s">
        <v>158</v>
      </c>
      <c r="P17" s="3" t="s">
        <v>91</v>
      </c>
      <c r="Q17" s="3" t="s">
        <v>159</v>
      </c>
      <c r="R17" s="3" t="s">
        <v>159</v>
      </c>
      <c r="S17" s="3" t="s">
        <v>159</v>
      </c>
      <c r="T17" s="3" t="s">
        <v>159</v>
      </c>
      <c r="U17" s="3" t="s">
        <v>159</v>
      </c>
      <c r="V17" s="3" t="s">
        <v>159</v>
      </c>
      <c r="W17" s="3" t="s">
        <v>159</v>
      </c>
      <c r="X17" s="3" t="s">
        <v>159</v>
      </c>
      <c r="Y17" s="3" t="s">
        <v>159</v>
      </c>
      <c r="Z17" s="3" t="s">
        <v>159</v>
      </c>
      <c r="AA17" s="3" t="s">
        <v>159</v>
      </c>
      <c r="AB17" s="3" t="s">
        <v>159</v>
      </c>
      <c r="AC17" s="3" t="s">
        <v>159</v>
      </c>
      <c r="AD17" s="3" t="s">
        <v>94</v>
      </c>
      <c r="AE17" s="7">
        <v>44565</v>
      </c>
      <c r="AF17" s="7">
        <v>44565</v>
      </c>
      <c r="AG17" s="3" t="s">
        <v>85</v>
      </c>
    </row>
    <row r="18" spans="1:33" ht="45" customHeight="1" x14ac:dyDescent="0.25">
      <c r="A18" s="3" t="s">
        <v>79</v>
      </c>
      <c r="B18" s="3" t="s">
        <v>80</v>
      </c>
      <c r="C18" s="3" t="s">
        <v>81</v>
      </c>
      <c r="D18" s="3" t="s">
        <v>82</v>
      </c>
      <c r="E18" s="3" t="s">
        <v>160</v>
      </c>
      <c r="F18" s="3" t="s">
        <v>161</v>
      </c>
      <c r="G18" s="3" t="s">
        <v>161</v>
      </c>
      <c r="H18" s="3" t="s">
        <v>85</v>
      </c>
      <c r="I18" s="3" t="s">
        <v>162</v>
      </c>
      <c r="J18" s="3" t="s">
        <v>163</v>
      </c>
      <c r="K18" s="3" t="s">
        <v>164</v>
      </c>
      <c r="L18" s="3" t="s">
        <v>99</v>
      </c>
      <c r="M18" s="3" t="s">
        <v>165</v>
      </c>
      <c r="N18" s="3" t="s">
        <v>91</v>
      </c>
      <c r="O18" s="3" t="s">
        <v>166</v>
      </c>
      <c r="P18" s="3" t="s">
        <v>91</v>
      </c>
      <c r="Q18" s="3" t="s">
        <v>167</v>
      </c>
      <c r="R18" s="3" t="s">
        <v>167</v>
      </c>
      <c r="S18" s="3" t="s">
        <v>167</v>
      </c>
      <c r="T18" s="3" t="s">
        <v>167</v>
      </c>
      <c r="U18" s="3" t="s">
        <v>167</v>
      </c>
      <c r="V18" s="3" t="s">
        <v>167</v>
      </c>
      <c r="W18" s="3" t="s">
        <v>167</v>
      </c>
      <c r="X18" s="3" t="s">
        <v>167</v>
      </c>
      <c r="Y18" s="3" t="s">
        <v>167</v>
      </c>
      <c r="Z18" s="3" t="s">
        <v>167</v>
      </c>
      <c r="AA18" s="3" t="s">
        <v>167</v>
      </c>
      <c r="AB18" s="3" t="s">
        <v>167</v>
      </c>
      <c r="AC18" s="3" t="s">
        <v>167</v>
      </c>
      <c r="AD18" s="3" t="s">
        <v>94</v>
      </c>
      <c r="AE18" s="7">
        <v>44565</v>
      </c>
      <c r="AF18" s="7">
        <v>44565</v>
      </c>
      <c r="AG18" s="3" t="s">
        <v>85</v>
      </c>
    </row>
    <row r="19" spans="1:33" ht="45" customHeight="1" x14ac:dyDescent="0.25">
      <c r="A19" s="3" t="s">
        <v>79</v>
      </c>
      <c r="B19" s="3" t="s">
        <v>80</v>
      </c>
      <c r="C19" s="3" t="s">
        <v>81</v>
      </c>
      <c r="D19" s="3" t="s">
        <v>82</v>
      </c>
      <c r="E19" s="3" t="s">
        <v>168</v>
      </c>
      <c r="F19" s="3" t="s">
        <v>169</v>
      </c>
      <c r="G19" s="3" t="s">
        <v>169</v>
      </c>
      <c r="H19" s="3" t="s">
        <v>85</v>
      </c>
      <c r="I19" s="3" t="s">
        <v>170</v>
      </c>
      <c r="J19" s="3" t="s">
        <v>171</v>
      </c>
      <c r="K19" s="3" t="s">
        <v>172</v>
      </c>
      <c r="L19" s="3" t="s">
        <v>99</v>
      </c>
      <c r="M19" s="3" t="s">
        <v>173</v>
      </c>
      <c r="N19" s="3" t="s">
        <v>91</v>
      </c>
      <c r="O19" s="3" t="s">
        <v>174</v>
      </c>
      <c r="P19" s="3" t="s">
        <v>91</v>
      </c>
      <c r="Q19" s="3" t="s">
        <v>175</v>
      </c>
      <c r="R19" s="3" t="s">
        <v>175</v>
      </c>
      <c r="S19" s="3" t="s">
        <v>175</v>
      </c>
      <c r="T19" s="3" t="s">
        <v>175</v>
      </c>
      <c r="U19" s="3" t="s">
        <v>175</v>
      </c>
      <c r="V19" s="3" t="s">
        <v>175</v>
      </c>
      <c r="W19" s="3" t="s">
        <v>175</v>
      </c>
      <c r="X19" s="3" t="s">
        <v>175</v>
      </c>
      <c r="Y19" s="3" t="s">
        <v>175</v>
      </c>
      <c r="Z19" s="3" t="s">
        <v>175</v>
      </c>
      <c r="AA19" s="3" t="s">
        <v>175</v>
      </c>
      <c r="AB19" s="3" t="s">
        <v>175</v>
      </c>
      <c r="AC19" s="3" t="s">
        <v>175</v>
      </c>
      <c r="AD19" s="3" t="s">
        <v>94</v>
      </c>
      <c r="AE19" s="7">
        <v>44565</v>
      </c>
      <c r="AF19" s="7">
        <v>44565</v>
      </c>
      <c r="AG19" s="3" t="s">
        <v>85</v>
      </c>
    </row>
    <row r="20" spans="1:33" ht="45" customHeight="1" x14ac:dyDescent="0.25">
      <c r="A20" s="3" t="s">
        <v>79</v>
      </c>
      <c r="B20" s="3" t="s">
        <v>80</v>
      </c>
      <c r="C20" s="3" t="s">
        <v>81</v>
      </c>
      <c r="D20" s="3" t="s">
        <v>82</v>
      </c>
      <c r="E20" s="3" t="s">
        <v>176</v>
      </c>
      <c r="F20" s="3" t="s">
        <v>177</v>
      </c>
      <c r="G20" s="3" t="s">
        <v>177</v>
      </c>
      <c r="H20" s="3" t="s">
        <v>85</v>
      </c>
      <c r="I20" s="3" t="s">
        <v>178</v>
      </c>
      <c r="J20" s="3" t="s">
        <v>179</v>
      </c>
      <c r="K20" s="3" t="s">
        <v>180</v>
      </c>
      <c r="L20" s="3" t="s">
        <v>99</v>
      </c>
      <c r="M20" s="3" t="s">
        <v>181</v>
      </c>
      <c r="N20" s="3" t="s">
        <v>91</v>
      </c>
      <c r="O20" s="3" t="s">
        <v>182</v>
      </c>
      <c r="P20" s="3" t="s">
        <v>91</v>
      </c>
      <c r="Q20" s="3" t="s">
        <v>183</v>
      </c>
      <c r="R20" s="3" t="s">
        <v>183</v>
      </c>
      <c r="S20" s="3" t="s">
        <v>183</v>
      </c>
      <c r="T20" s="3" t="s">
        <v>183</v>
      </c>
      <c r="U20" s="3" t="s">
        <v>183</v>
      </c>
      <c r="V20" s="3" t="s">
        <v>183</v>
      </c>
      <c r="W20" s="3" t="s">
        <v>183</v>
      </c>
      <c r="X20" s="3" t="s">
        <v>183</v>
      </c>
      <c r="Y20" s="3" t="s">
        <v>183</v>
      </c>
      <c r="Z20" s="3" t="s">
        <v>183</v>
      </c>
      <c r="AA20" s="3" t="s">
        <v>183</v>
      </c>
      <c r="AB20" s="3" t="s">
        <v>183</v>
      </c>
      <c r="AC20" s="3" t="s">
        <v>183</v>
      </c>
      <c r="AD20" s="3" t="s">
        <v>94</v>
      </c>
      <c r="AE20" s="7">
        <v>44565</v>
      </c>
      <c r="AF20" s="7">
        <v>44565</v>
      </c>
      <c r="AG20" s="3" t="s">
        <v>85</v>
      </c>
    </row>
    <row r="21" spans="1:33" ht="45" customHeight="1" x14ac:dyDescent="0.25">
      <c r="A21" s="3" t="s">
        <v>79</v>
      </c>
      <c r="B21" s="3" t="s">
        <v>80</v>
      </c>
      <c r="C21" s="3" t="s">
        <v>81</v>
      </c>
      <c r="D21" s="3" t="s">
        <v>82</v>
      </c>
      <c r="E21" s="3" t="s">
        <v>184</v>
      </c>
      <c r="F21" s="3" t="s">
        <v>185</v>
      </c>
      <c r="G21" s="3" t="s">
        <v>185</v>
      </c>
      <c r="H21" s="3" t="s">
        <v>85</v>
      </c>
      <c r="I21" s="3" t="s">
        <v>186</v>
      </c>
      <c r="J21" s="3" t="s">
        <v>150</v>
      </c>
      <c r="K21" s="3" t="s">
        <v>187</v>
      </c>
      <c r="L21" s="3" t="s">
        <v>99</v>
      </c>
      <c r="M21" s="3" t="s">
        <v>188</v>
      </c>
      <c r="N21" s="3" t="s">
        <v>91</v>
      </c>
      <c r="O21" s="3" t="s">
        <v>189</v>
      </c>
      <c r="P21" s="3" t="s">
        <v>91</v>
      </c>
      <c r="Q21" s="3" t="s">
        <v>190</v>
      </c>
      <c r="R21" s="3" t="s">
        <v>190</v>
      </c>
      <c r="S21" s="3" t="s">
        <v>190</v>
      </c>
      <c r="T21" s="3" t="s">
        <v>190</v>
      </c>
      <c r="U21" s="3" t="s">
        <v>190</v>
      </c>
      <c r="V21" s="3" t="s">
        <v>190</v>
      </c>
      <c r="W21" s="3" t="s">
        <v>190</v>
      </c>
      <c r="X21" s="3" t="s">
        <v>190</v>
      </c>
      <c r="Y21" s="3" t="s">
        <v>190</v>
      </c>
      <c r="Z21" s="3" t="s">
        <v>190</v>
      </c>
      <c r="AA21" s="3" t="s">
        <v>190</v>
      </c>
      <c r="AB21" s="3" t="s">
        <v>190</v>
      </c>
      <c r="AC21" s="3" t="s">
        <v>190</v>
      </c>
      <c r="AD21" s="3" t="s">
        <v>94</v>
      </c>
      <c r="AE21" s="7">
        <v>44565</v>
      </c>
      <c r="AF21" s="7">
        <v>44565</v>
      </c>
      <c r="AG21" s="3" t="s">
        <v>85</v>
      </c>
    </row>
    <row r="22" spans="1:33" ht="45" customHeight="1" x14ac:dyDescent="0.25">
      <c r="A22" s="3" t="s">
        <v>79</v>
      </c>
      <c r="B22" s="3" t="s">
        <v>80</v>
      </c>
      <c r="C22" s="3" t="s">
        <v>81</v>
      </c>
      <c r="D22" s="3" t="s">
        <v>82</v>
      </c>
      <c r="E22" s="3" t="s">
        <v>131</v>
      </c>
      <c r="F22" s="3" t="s">
        <v>132</v>
      </c>
      <c r="G22" s="3" t="s">
        <v>132</v>
      </c>
      <c r="H22" s="3" t="s">
        <v>85</v>
      </c>
      <c r="I22" s="3" t="s">
        <v>191</v>
      </c>
      <c r="J22" s="3" t="s">
        <v>192</v>
      </c>
      <c r="K22" s="3" t="s">
        <v>193</v>
      </c>
      <c r="L22" s="3" t="s">
        <v>99</v>
      </c>
      <c r="M22" s="3" t="s">
        <v>194</v>
      </c>
      <c r="N22" s="3" t="s">
        <v>91</v>
      </c>
      <c r="O22" s="3" t="s">
        <v>195</v>
      </c>
      <c r="P22" s="3" t="s">
        <v>91</v>
      </c>
      <c r="Q22" s="3" t="s">
        <v>196</v>
      </c>
      <c r="R22" s="3" t="s">
        <v>196</v>
      </c>
      <c r="S22" s="3" t="s">
        <v>196</v>
      </c>
      <c r="T22" s="3" t="s">
        <v>196</v>
      </c>
      <c r="U22" s="3" t="s">
        <v>196</v>
      </c>
      <c r="V22" s="3" t="s">
        <v>196</v>
      </c>
      <c r="W22" s="3" t="s">
        <v>196</v>
      </c>
      <c r="X22" s="3" t="s">
        <v>196</v>
      </c>
      <c r="Y22" s="3" t="s">
        <v>196</v>
      </c>
      <c r="Z22" s="3" t="s">
        <v>196</v>
      </c>
      <c r="AA22" s="3" t="s">
        <v>196</v>
      </c>
      <c r="AB22" s="3" t="s">
        <v>196</v>
      </c>
      <c r="AC22" s="3" t="s">
        <v>196</v>
      </c>
      <c r="AD22" s="3" t="s">
        <v>94</v>
      </c>
      <c r="AE22" s="7">
        <v>44565</v>
      </c>
      <c r="AF22" s="7">
        <v>44565</v>
      </c>
      <c r="AG22" s="3" t="s">
        <v>85</v>
      </c>
    </row>
    <row r="23" spans="1:33" ht="45" customHeight="1" x14ac:dyDescent="0.25">
      <c r="A23" s="3" t="s">
        <v>79</v>
      </c>
      <c r="B23" s="3" t="s">
        <v>80</v>
      </c>
      <c r="C23" s="3" t="s">
        <v>81</v>
      </c>
      <c r="D23" s="3" t="s">
        <v>82</v>
      </c>
      <c r="E23" s="3" t="s">
        <v>197</v>
      </c>
      <c r="F23" s="3" t="s">
        <v>198</v>
      </c>
      <c r="G23" s="3" t="s">
        <v>199</v>
      </c>
      <c r="H23" s="3" t="s">
        <v>85</v>
      </c>
      <c r="I23" s="3" t="s">
        <v>200</v>
      </c>
      <c r="J23" s="3" t="s">
        <v>201</v>
      </c>
      <c r="K23" s="3" t="s">
        <v>202</v>
      </c>
      <c r="L23" s="3" t="s">
        <v>99</v>
      </c>
      <c r="M23" s="3" t="s">
        <v>203</v>
      </c>
      <c r="N23" s="3" t="s">
        <v>91</v>
      </c>
      <c r="O23" s="3" t="s">
        <v>204</v>
      </c>
      <c r="P23" s="3" t="s">
        <v>91</v>
      </c>
      <c r="Q23" s="3" t="s">
        <v>205</v>
      </c>
      <c r="R23" s="3" t="s">
        <v>205</v>
      </c>
      <c r="S23" s="3" t="s">
        <v>205</v>
      </c>
      <c r="T23" s="3" t="s">
        <v>205</v>
      </c>
      <c r="U23" s="3" t="s">
        <v>205</v>
      </c>
      <c r="V23" s="3" t="s">
        <v>205</v>
      </c>
      <c r="W23" s="3" t="s">
        <v>205</v>
      </c>
      <c r="X23" s="3" t="s">
        <v>205</v>
      </c>
      <c r="Y23" s="3" t="s">
        <v>205</v>
      </c>
      <c r="Z23" s="3" t="s">
        <v>205</v>
      </c>
      <c r="AA23" s="3" t="s">
        <v>205</v>
      </c>
      <c r="AB23" s="3" t="s">
        <v>205</v>
      </c>
      <c r="AC23" s="3" t="s">
        <v>205</v>
      </c>
      <c r="AD23" s="3" t="s">
        <v>94</v>
      </c>
      <c r="AE23" s="7">
        <v>44565</v>
      </c>
      <c r="AF23" s="7">
        <v>44565</v>
      </c>
      <c r="AG23" s="3" t="s">
        <v>85</v>
      </c>
    </row>
    <row r="24" spans="1:33" ht="45" customHeight="1" x14ac:dyDescent="0.25">
      <c r="A24" s="3" t="s">
        <v>79</v>
      </c>
      <c r="B24" s="3" t="s">
        <v>80</v>
      </c>
      <c r="C24" s="3" t="s">
        <v>81</v>
      </c>
      <c r="D24" s="3" t="s">
        <v>82</v>
      </c>
      <c r="E24" s="3" t="s">
        <v>206</v>
      </c>
      <c r="F24" s="3" t="s">
        <v>207</v>
      </c>
      <c r="G24" s="3" t="s">
        <v>208</v>
      </c>
      <c r="H24" s="3" t="s">
        <v>85</v>
      </c>
      <c r="I24" s="3" t="s">
        <v>209</v>
      </c>
      <c r="J24" s="3" t="s">
        <v>87</v>
      </c>
      <c r="K24" s="3" t="s">
        <v>210</v>
      </c>
      <c r="L24" s="3" t="s">
        <v>89</v>
      </c>
      <c r="M24" s="3" t="s">
        <v>211</v>
      </c>
      <c r="N24" s="3" t="s">
        <v>91</v>
      </c>
      <c r="O24" s="3" t="s">
        <v>212</v>
      </c>
      <c r="P24" s="3" t="s">
        <v>91</v>
      </c>
      <c r="Q24" s="3" t="s">
        <v>213</v>
      </c>
      <c r="R24" s="3" t="s">
        <v>213</v>
      </c>
      <c r="S24" s="3" t="s">
        <v>213</v>
      </c>
      <c r="T24" s="3" t="s">
        <v>213</v>
      </c>
      <c r="U24" s="3" t="s">
        <v>213</v>
      </c>
      <c r="V24" s="3" t="s">
        <v>213</v>
      </c>
      <c r="W24" s="3" t="s">
        <v>213</v>
      </c>
      <c r="X24" s="3" t="s">
        <v>213</v>
      </c>
      <c r="Y24" s="3" t="s">
        <v>213</v>
      </c>
      <c r="Z24" s="3" t="s">
        <v>213</v>
      </c>
      <c r="AA24" s="3" t="s">
        <v>213</v>
      </c>
      <c r="AB24" s="3" t="s">
        <v>213</v>
      </c>
      <c r="AC24" s="3" t="s">
        <v>213</v>
      </c>
      <c r="AD24" s="3" t="s">
        <v>94</v>
      </c>
      <c r="AE24" s="7">
        <v>44565</v>
      </c>
      <c r="AF24" s="7">
        <v>44565</v>
      </c>
      <c r="AG24" s="3" t="s">
        <v>85</v>
      </c>
    </row>
    <row r="25" spans="1:33" ht="45" customHeight="1" x14ac:dyDescent="0.25">
      <c r="A25" s="3" t="s">
        <v>79</v>
      </c>
      <c r="B25" s="3" t="s">
        <v>80</v>
      </c>
      <c r="C25" s="3" t="s">
        <v>81</v>
      </c>
      <c r="D25" s="3" t="s">
        <v>82</v>
      </c>
      <c r="E25" s="3" t="s">
        <v>9</v>
      </c>
      <c r="F25" s="3" t="s">
        <v>214</v>
      </c>
      <c r="G25" s="3" t="s">
        <v>208</v>
      </c>
      <c r="H25" s="3" t="s">
        <v>85</v>
      </c>
      <c r="I25" s="3" t="s">
        <v>215</v>
      </c>
      <c r="J25" s="3" t="s">
        <v>216</v>
      </c>
      <c r="K25" s="3" t="s">
        <v>87</v>
      </c>
      <c r="L25" s="3" t="s">
        <v>99</v>
      </c>
      <c r="M25" s="3" t="s">
        <v>217</v>
      </c>
      <c r="N25" s="3" t="s">
        <v>91</v>
      </c>
      <c r="O25" s="3" t="s">
        <v>218</v>
      </c>
      <c r="P25" s="3" t="s">
        <v>91</v>
      </c>
      <c r="Q25" s="3" t="s">
        <v>219</v>
      </c>
      <c r="R25" s="3" t="s">
        <v>219</v>
      </c>
      <c r="S25" s="3" t="s">
        <v>219</v>
      </c>
      <c r="T25" s="3" t="s">
        <v>219</v>
      </c>
      <c r="U25" s="3" t="s">
        <v>219</v>
      </c>
      <c r="V25" s="3" t="s">
        <v>219</v>
      </c>
      <c r="W25" s="3" t="s">
        <v>219</v>
      </c>
      <c r="X25" s="3" t="s">
        <v>219</v>
      </c>
      <c r="Y25" s="3" t="s">
        <v>219</v>
      </c>
      <c r="Z25" s="3" t="s">
        <v>219</v>
      </c>
      <c r="AA25" s="3" t="s">
        <v>219</v>
      </c>
      <c r="AB25" s="3" t="s">
        <v>219</v>
      </c>
      <c r="AC25" s="3" t="s">
        <v>219</v>
      </c>
      <c r="AD25" s="3" t="s">
        <v>94</v>
      </c>
      <c r="AE25" s="7">
        <v>44565</v>
      </c>
      <c r="AF25" s="7">
        <v>44565</v>
      </c>
      <c r="AG25" s="3" t="s">
        <v>85</v>
      </c>
    </row>
    <row r="26" spans="1:33" ht="45" customHeight="1" x14ac:dyDescent="0.25">
      <c r="A26" s="3" t="s">
        <v>79</v>
      </c>
      <c r="B26" s="3" t="s">
        <v>80</v>
      </c>
      <c r="C26" s="3" t="s">
        <v>81</v>
      </c>
      <c r="D26" s="3" t="s">
        <v>82</v>
      </c>
      <c r="E26" s="3" t="s">
        <v>220</v>
      </c>
      <c r="F26" s="3" t="s">
        <v>221</v>
      </c>
      <c r="G26" s="3" t="s">
        <v>222</v>
      </c>
      <c r="H26" s="3" t="s">
        <v>85</v>
      </c>
      <c r="I26" s="3" t="s">
        <v>223</v>
      </c>
      <c r="J26" s="3" t="s">
        <v>224</v>
      </c>
      <c r="K26" s="3" t="s">
        <v>225</v>
      </c>
      <c r="L26" s="3" t="s">
        <v>89</v>
      </c>
      <c r="M26" s="3" t="s">
        <v>226</v>
      </c>
      <c r="N26" s="3" t="s">
        <v>91</v>
      </c>
      <c r="O26" s="3" t="s">
        <v>227</v>
      </c>
      <c r="P26" s="3" t="s">
        <v>91</v>
      </c>
      <c r="Q26" s="3" t="s">
        <v>228</v>
      </c>
      <c r="R26" s="3" t="s">
        <v>228</v>
      </c>
      <c r="S26" s="3" t="s">
        <v>228</v>
      </c>
      <c r="T26" s="3" t="s">
        <v>228</v>
      </c>
      <c r="U26" s="3" t="s">
        <v>228</v>
      </c>
      <c r="V26" s="3" t="s">
        <v>228</v>
      </c>
      <c r="W26" s="3" t="s">
        <v>228</v>
      </c>
      <c r="X26" s="3" t="s">
        <v>228</v>
      </c>
      <c r="Y26" s="3" t="s">
        <v>228</v>
      </c>
      <c r="Z26" s="3" t="s">
        <v>228</v>
      </c>
      <c r="AA26" s="3" t="s">
        <v>228</v>
      </c>
      <c r="AB26" s="3" t="s">
        <v>228</v>
      </c>
      <c r="AC26" s="3" t="s">
        <v>228</v>
      </c>
      <c r="AD26" s="3" t="s">
        <v>94</v>
      </c>
      <c r="AE26" s="7">
        <v>44565</v>
      </c>
      <c r="AF26" s="7">
        <v>44565</v>
      </c>
      <c r="AG26" s="3" t="s">
        <v>85</v>
      </c>
    </row>
    <row r="27" spans="1:33" ht="45" customHeight="1" x14ac:dyDescent="0.25">
      <c r="A27" s="3" t="s">
        <v>79</v>
      </c>
      <c r="B27" s="3" t="s">
        <v>80</v>
      </c>
      <c r="C27" s="3" t="s">
        <v>81</v>
      </c>
      <c r="D27" s="3" t="s">
        <v>82</v>
      </c>
      <c r="E27" s="3" t="s">
        <v>206</v>
      </c>
      <c r="F27" s="3" t="s">
        <v>207</v>
      </c>
      <c r="G27" s="3" t="s">
        <v>208</v>
      </c>
      <c r="H27" s="3" t="s">
        <v>85</v>
      </c>
      <c r="I27" s="3" t="s">
        <v>229</v>
      </c>
      <c r="J27" s="3" t="s">
        <v>230</v>
      </c>
      <c r="K27" s="3" t="s">
        <v>231</v>
      </c>
      <c r="L27" s="3" t="s">
        <v>89</v>
      </c>
      <c r="M27" s="3" t="s">
        <v>211</v>
      </c>
      <c r="N27" s="3" t="s">
        <v>91</v>
      </c>
      <c r="O27" s="3" t="s">
        <v>212</v>
      </c>
      <c r="P27" s="3" t="s">
        <v>91</v>
      </c>
      <c r="Q27" s="3" t="s">
        <v>232</v>
      </c>
      <c r="R27" s="3" t="s">
        <v>232</v>
      </c>
      <c r="S27" s="3" t="s">
        <v>232</v>
      </c>
      <c r="T27" s="3" t="s">
        <v>232</v>
      </c>
      <c r="U27" s="3" t="s">
        <v>232</v>
      </c>
      <c r="V27" s="3" t="s">
        <v>232</v>
      </c>
      <c r="W27" s="3" t="s">
        <v>232</v>
      </c>
      <c r="X27" s="3" t="s">
        <v>232</v>
      </c>
      <c r="Y27" s="3" t="s">
        <v>232</v>
      </c>
      <c r="Z27" s="3" t="s">
        <v>232</v>
      </c>
      <c r="AA27" s="3" t="s">
        <v>232</v>
      </c>
      <c r="AB27" s="3" t="s">
        <v>232</v>
      </c>
      <c r="AC27" s="3" t="s">
        <v>232</v>
      </c>
      <c r="AD27" s="3" t="s">
        <v>94</v>
      </c>
      <c r="AE27" s="7">
        <v>44565</v>
      </c>
      <c r="AF27" s="7">
        <v>44565</v>
      </c>
      <c r="AG27" s="3" t="s">
        <v>85</v>
      </c>
    </row>
    <row r="28" spans="1:33" ht="45" customHeight="1" x14ac:dyDescent="0.25">
      <c r="A28" s="3" t="s">
        <v>79</v>
      </c>
      <c r="B28" s="3" t="s">
        <v>80</v>
      </c>
      <c r="C28" s="3" t="s">
        <v>81</v>
      </c>
      <c r="D28" s="3" t="s">
        <v>82</v>
      </c>
      <c r="E28" s="3" t="s">
        <v>233</v>
      </c>
      <c r="F28" s="3" t="s">
        <v>234</v>
      </c>
      <c r="G28" s="3" t="s">
        <v>235</v>
      </c>
      <c r="H28" s="3" t="s">
        <v>85</v>
      </c>
      <c r="I28" s="3" t="s">
        <v>236</v>
      </c>
      <c r="J28" s="3" t="s">
        <v>237</v>
      </c>
      <c r="K28" s="3" t="s">
        <v>172</v>
      </c>
      <c r="L28" s="3" t="s">
        <v>99</v>
      </c>
      <c r="M28" s="3" t="s">
        <v>238</v>
      </c>
      <c r="N28" s="3" t="s">
        <v>91</v>
      </c>
      <c r="O28" s="3" t="s">
        <v>239</v>
      </c>
      <c r="P28" s="3" t="s">
        <v>91</v>
      </c>
      <c r="Q28" s="3" t="s">
        <v>240</v>
      </c>
      <c r="R28" s="3" t="s">
        <v>240</v>
      </c>
      <c r="S28" s="3" t="s">
        <v>240</v>
      </c>
      <c r="T28" s="3" t="s">
        <v>240</v>
      </c>
      <c r="U28" s="3" t="s">
        <v>240</v>
      </c>
      <c r="V28" s="3" t="s">
        <v>240</v>
      </c>
      <c r="W28" s="3" t="s">
        <v>240</v>
      </c>
      <c r="X28" s="3" t="s">
        <v>240</v>
      </c>
      <c r="Y28" s="3" t="s">
        <v>240</v>
      </c>
      <c r="Z28" s="3" t="s">
        <v>240</v>
      </c>
      <c r="AA28" s="3" t="s">
        <v>240</v>
      </c>
      <c r="AB28" s="3" t="s">
        <v>240</v>
      </c>
      <c r="AC28" s="3" t="s">
        <v>240</v>
      </c>
      <c r="AD28" s="3" t="s">
        <v>94</v>
      </c>
      <c r="AE28" s="7">
        <v>44565</v>
      </c>
      <c r="AF28" s="7">
        <v>44565</v>
      </c>
      <c r="AG28" s="3" t="s">
        <v>85</v>
      </c>
    </row>
    <row r="29" spans="1:33" ht="45" customHeight="1" x14ac:dyDescent="0.25">
      <c r="A29" s="3" t="s">
        <v>79</v>
      </c>
      <c r="B29" s="3" t="s">
        <v>80</v>
      </c>
      <c r="C29" s="3" t="s">
        <v>81</v>
      </c>
      <c r="D29" s="3" t="s">
        <v>82</v>
      </c>
      <c r="E29" s="3" t="s">
        <v>241</v>
      </c>
      <c r="F29" s="3" t="s">
        <v>242</v>
      </c>
      <c r="G29" s="3" t="s">
        <v>242</v>
      </c>
      <c r="H29" s="3" t="s">
        <v>85</v>
      </c>
      <c r="I29" s="3" t="s">
        <v>243</v>
      </c>
      <c r="J29" s="3" t="s">
        <v>244</v>
      </c>
      <c r="K29" s="3" t="s">
        <v>245</v>
      </c>
      <c r="L29" s="3" t="s">
        <v>99</v>
      </c>
      <c r="M29" s="3" t="s">
        <v>246</v>
      </c>
      <c r="N29" s="3" t="s">
        <v>91</v>
      </c>
      <c r="O29" s="3" t="s">
        <v>247</v>
      </c>
      <c r="P29" s="3" t="s">
        <v>91</v>
      </c>
      <c r="Q29" s="3" t="s">
        <v>248</v>
      </c>
      <c r="R29" s="3" t="s">
        <v>248</v>
      </c>
      <c r="S29" s="3" t="s">
        <v>248</v>
      </c>
      <c r="T29" s="3" t="s">
        <v>248</v>
      </c>
      <c r="U29" s="3" t="s">
        <v>248</v>
      </c>
      <c r="V29" s="3" t="s">
        <v>248</v>
      </c>
      <c r="W29" s="3" t="s">
        <v>248</v>
      </c>
      <c r="X29" s="3" t="s">
        <v>248</v>
      </c>
      <c r="Y29" s="3" t="s">
        <v>248</v>
      </c>
      <c r="Z29" s="3" t="s">
        <v>248</v>
      </c>
      <c r="AA29" s="3" t="s">
        <v>248</v>
      </c>
      <c r="AB29" s="3" t="s">
        <v>248</v>
      </c>
      <c r="AC29" s="3" t="s">
        <v>248</v>
      </c>
      <c r="AD29" s="3" t="s">
        <v>94</v>
      </c>
      <c r="AE29" s="7">
        <v>44565</v>
      </c>
      <c r="AF29" s="7">
        <v>44565</v>
      </c>
      <c r="AG29" s="3" t="s">
        <v>85</v>
      </c>
    </row>
    <row r="30" spans="1:33" ht="45" customHeight="1" x14ac:dyDescent="0.25">
      <c r="A30" s="3" t="s">
        <v>79</v>
      </c>
      <c r="B30" s="3" t="s">
        <v>80</v>
      </c>
      <c r="C30" s="3" t="s">
        <v>81</v>
      </c>
      <c r="D30" s="3" t="s">
        <v>82</v>
      </c>
      <c r="E30" s="3" t="s">
        <v>249</v>
      </c>
      <c r="F30" s="3" t="s">
        <v>250</v>
      </c>
      <c r="G30" s="3" t="s">
        <v>250</v>
      </c>
      <c r="H30" s="3" t="s">
        <v>85</v>
      </c>
      <c r="I30" s="3" t="s">
        <v>251</v>
      </c>
      <c r="J30" s="3" t="s">
        <v>252</v>
      </c>
      <c r="K30" s="3" t="s">
        <v>253</v>
      </c>
      <c r="L30" s="3" t="s">
        <v>99</v>
      </c>
      <c r="M30" s="3" t="s">
        <v>254</v>
      </c>
      <c r="N30" s="3" t="s">
        <v>91</v>
      </c>
      <c r="O30" s="3" t="s">
        <v>255</v>
      </c>
      <c r="P30" s="3" t="s">
        <v>91</v>
      </c>
      <c r="Q30" s="3" t="s">
        <v>256</v>
      </c>
      <c r="R30" s="3" t="s">
        <v>256</v>
      </c>
      <c r="S30" s="3" t="s">
        <v>256</v>
      </c>
      <c r="T30" s="3" t="s">
        <v>256</v>
      </c>
      <c r="U30" s="3" t="s">
        <v>256</v>
      </c>
      <c r="V30" s="3" t="s">
        <v>256</v>
      </c>
      <c r="W30" s="3" t="s">
        <v>256</v>
      </c>
      <c r="X30" s="3" t="s">
        <v>256</v>
      </c>
      <c r="Y30" s="3" t="s">
        <v>256</v>
      </c>
      <c r="Z30" s="3" t="s">
        <v>256</v>
      </c>
      <c r="AA30" s="3" t="s">
        <v>256</v>
      </c>
      <c r="AB30" s="3" t="s">
        <v>256</v>
      </c>
      <c r="AC30" s="3" t="s">
        <v>256</v>
      </c>
      <c r="AD30" s="3" t="s">
        <v>94</v>
      </c>
      <c r="AE30" s="7">
        <v>44565</v>
      </c>
      <c r="AF30" s="7">
        <v>44565</v>
      </c>
      <c r="AG30" s="3" t="s">
        <v>85</v>
      </c>
    </row>
    <row r="31" spans="1:33" ht="45" customHeight="1" x14ac:dyDescent="0.25">
      <c r="A31" s="3" t="s">
        <v>79</v>
      </c>
      <c r="B31" s="3" t="s">
        <v>80</v>
      </c>
      <c r="C31" s="3" t="s">
        <v>81</v>
      </c>
      <c r="D31" s="3" t="s">
        <v>82</v>
      </c>
      <c r="E31" s="3" t="s">
        <v>147</v>
      </c>
      <c r="F31" s="3" t="s">
        <v>148</v>
      </c>
      <c r="G31" s="3" t="s">
        <v>148</v>
      </c>
      <c r="H31" s="3" t="s">
        <v>85</v>
      </c>
      <c r="I31" s="3" t="s">
        <v>257</v>
      </c>
      <c r="J31" s="3" t="s">
        <v>150</v>
      </c>
      <c r="K31" s="3" t="s">
        <v>187</v>
      </c>
      <c r="L31" s="3" t="s">
        <v>99</v>
      </c>
      <c r="M31" s="3" t="s">
        <v>258</v>
      </c>
      <c r="N31" s="3" t="s">
        <v>91</v>
      </c>
      <c r="O31" s="3" t="s">
        <v>259</v>
      </c>
      <c r="P31" s="3" t="s">
        <v>91</v>
      </c>
      <c r="Q31" s="3" t="s">
        <v>260</v>
      </c>
      <c r="R31" s="3" t="s">
        <v>260</v>
      </c>
      <c r="S31" s="3" t="s">
        <v>260</v>
      </c>
      <c r="T31" s="3" t="s">
        <v>260</v>
      </c>
      <c r="U31" s="3" t="s">
        <v>260</v>
      </c>
      <c r="V31" s="3" t="s">
        <v>260</v>
      </c>
      <c r="W31" s="3" t="s">
        <v>260</v>
      </c>
      <c r="X31" s="3" t="s">
        <v>260</v>
      </c>
      <c r="Y31" s="3" t="s">
        <v>260</v>
      </c>
      <c r="Z31" s="3" t="s">
        <v>260</v>
      </c>
      <c r="AA31" s="3" t="s">
        <v>260</v>
      </c>
      <c r="AB31" s="3" t="s">
        <v>260</v>
      </c>
      <c r="AC31" s="3" t="s">
        <v>260</v>
      </c>
      <c r="AD31" s="3" t="s">
        <v>94</v>
      </c>
      <c r="AE31" s="7">
        <v>44565</v>
      </c>
      <c r="AF31" s="7">
        <v>44565</v>
      </c>
      <c r="AG31" s="3" t="s">
        <v>85</v>
      </c>
    </row>
    <row r="32" spans="1:33" ht="45" customHeight="1" x14ac:dyDescent="0.25">
      <c r="A32" s="3" t="s">
        <v>79</v>
      </c>
      <c r="B32" s="3" t="s">
        <v>80</v>
      </c>
      <c r="C32" s="3" t="s">
        <v>81</v>
      </c>
      <c r="D32" s="3" t="s">
        <v>82</v>
      </c>
      <c r="E32" s="3" t="s">
        <v>261</v>
      </c>
      <c r="F32" s="3" t="s">
        <v>262</v>
      </c>
      <c r="G32" s="3" t="s">
        <v>262</v>
      </c>
      <c r="H32" s="3" t="s">
        <v>85</v>
      </c>
      <c r="I32" s="3" t="s">
        <v>263</v>
      </c>
      <c r="J32" s="3" t="s">
        <v>264</v>
      </c>
      <c r="K32" s="3" t="s">
        <v>265</v>
      </c>
      <c r="L32" s="3" t="s">
        <v>99</v>
      </c>
      <c r="M32" s="3" t="s">
        <v>266</v>
      </c>
      <c r="N32" s="3" t="s">
        <v>91</v>
      </c>
      <c r="O32" s="3" t="s">
        <v>267</v>
      </c>
      <c r="P32" s="3" t="s">
        <v>91</v>
      </c>
      <c r="Q32" s="3" t="s">
        <v>268</v>
      </c>
      <c r="R32" s="3" t="s">
        <v>268</v>
      </c>
      <c r="S32" s="3" t="s">
        <v>268</v>
      </c>
      <c r="T32" s="3" t="s">
        <v>268</v>
      </c>
      <c r="U32" s="3" t="s">
        <v>268</v>
      </c>
      <c r="V32" s="3" t="s">
        <v>268</v>
      </c>
      <c r="W32" s="3" t="s">
        <v>268</v>
      </c>
      <c r="X32" s="3" t="s">
        <v>268</v>
      </c>
      <c r="Y32" s="3" t="s">
        <v>268</v>
      </c>
      <c r="Z32" s="3" t="s">
        <v>268</v>
      </c>
      <c r="AA32" s="3" t="s">
        <v>268</v>
      </c>
      <c r="AB32" s="3" t="s">
        <v>268</v>
      </c>
      <c r="AC32" s="3" t="s">
        <v>268</v>
      </c>
      <c r="AD32" s="3" t="s">
        <v>94</v>
      </c>
      <c r="AE32" s="7">
        <v>44565</v>
      </c>
      <c r="AF32" s="7">
        <v>44565</v>
      </c>
      <c r="AG32" s="3" t="s">
        <v>85</v>
      </c>
    </row>
    <row r="33" spans="1:33" ht="45" customHeight="1" x14ac:dyDescent="0.25">
      <c r="A33" s="3" t="s">
        <v>79</v>
      </c>
      <c r="B33" s="3" t="s">
        <v>80</v>
      </c>
      <c r="C33" s="3" t="s">
        <v>81</v>
      </c>
      <c r="D33" s="3" t="s">
        <v>82</v>
      </c>
      <c r="E33" s="3" t="s">
        <v>269</v>
      </c>
      <c r="F33" s="3" t="s">
        <v>270</v>
      </c>
      <c r="G33" s="3" t="s">
        <v>270</v>
      </c>
      <c r="H33" s="3" t="s">
        <v>85</v>
      </c>
      <c r="I33" s="3" t="s">
        <v>271</v>
      </c>
      <c r="J33" s="3" t="s">
        <v>272</v>
      </c>
      <c r="K33" s="3" t="s">
        <v>273</v>
      </c>
      <c r="L33" s="3" t="s">
        <v>99</v>
      </c>
      <c r="M33" s="3" t="s">
        <v>165</v>
      </c>
      <c r="N33" s="3" t="s">
        <v>91</v>
      </c>
      <c r="O33" s="3" t="s">
        <v>166</v>
      </c>
      <c r="P33" s="3" t="s">
        <v>91</v>
      </c>
      <c r="Q33" s="3" t="s">
        <v>274</v>
      </c>
      <c r="R33" s="3" t="s">
        <v>274</v>
      </c>
      <c r="S33" s="3" t="s">
        <v>274</v>
      </c>
      <c r="T33" s="3" t="s">
        <v>274</v>
      </c>
      <c r="U33" s="3" t="s">
        <v>274</v>
      </c>
      <c r="V33" s="3" t="s">
        <v>274</v>
      </c>
      <c r="W33" s="3" t="s">
        <v>274</v>
      </c>
      <c r="X33" s="3" t="s">
        <v>274</v>
      </c>
      <c r="Y33" s="3" t="s">
        <v>274</v>
      </c>
      <c r="Z33" s="3" t="s">
        <v>274</v>
      </c>
      <c r="AA33" s="3" t="s">
        <v>274</v>
      </c>
      <c r="AB33" s="3" t="s">
        <v>274</v>
      </c>
      <c r="AC33" s="3" t="s">
        <v>274</v>
      </c>
      <c r="AD33" s="3" t="s">
        <v>94</v>
      </c>
      <c r="AE33" s="7">
        <v>44565</v>
      </c>
      <c r="AF33" s="7">
        <v>44565</v>
      </c>
      <c r="AG33" s="3" t="s">
        <v>85</v>
      </c>
    </row>
    <row r="34" spans="1:33" ht="45" customHeight="1" x14ac:dyDescent="0.25">
      <c r="A34" s="3" t="s">
        <v>79</v>
      </c>
      <c r="B34" s="3" t="s">
        <v>80</v>
      </c>
      <c r="C34" s="3" t="s">
        <v>81</v>
      </c>
      <c r="D34" s="3" t="s">
        <v>82</v>
      </c>
      <c r="E34" s="3" t="s">
        <v>275</v>
      </c>
      <c r="F34" s="3" t="s">
        <v>276</v>
      </c>
      <c r="G34" s="3" t="s">
        <v>277</v>
      </c>
      <c r="H34" s="3" t="s">
        <v>85</v>
      </c>
      <c r="I34" s="3" t="s">
        <v>278</v>
      </c>
      <c r="J34" s="3" t="s">
        <v>279</v>
      </c>
      <c r="K34" s="3" t="s">
        <v>280</v>
      </c>
      <c r="L34" s="3" t="s">
        <v>99</v>
      </c>
      <c r="M34" s="3" t="s">
        <v>281</v>
      </c>
      <c r="N34" s="3" t="s">
        <v>91</v>
      </c>
      <c r="O34" s="3" t="s">
        <v>282</v>
      </c>
      <c r="P34" s="3" t="s">
        <v>91</v>
      </c>
      <c r="Q34" s="3" t="s">
        <v>283</v>
      </c>
      <c r="R34" s="3" t="s">
        <v>283</v>
      </c>
      <c r="S34" s="3" t="s">
        <v>283</v>
      </c>
      <c r="T34" s="3" t="s">
        <v>283</v>
      </c>
      <c r="U34" s="3" t="s">
        <v>283</v>
      </c>
      <c r="V34" s="3" t="s">
        <v>283</v>
      </c>
      <c r="W34" s="3" t="s">
        <v>283</v>
      </c>
      <c r="X34" s="3" t="s">
        <v>283</v>
      </c>
      <c r="Y34" s="3" t="s">
        <v>283</v>
      </c>
      <c r="Z34" s="3" t="s">
        <v>283</v>
      </c>
      <c r="AA34" s="3" t="s">
        <v>283</v>
      </c>
      <c r="AB34" s="3" t="s">
        <v>283</v>
      </c>
      <c r="AC34" s="3" t="s">
        <v>283</v>
      </c>
      <c r="AD34" s="3" t="s">
        <v>94</v>
      </c>
      <c r="AE34" s="7">
        <v>44565</v>
      </c>
      <c r="AF34" s="7">
        <v>44565</v>
      </c>
      <c r="AG34" s="3" t="s">
        <v>85</v>
      </c>
    </row>
    <row r="35" spans="1:33" ht="45" customHeight="1" x14ac:dyDescent="0.25">
      <c r="A35" s="3" t="s">
        <v>79</v>
      </c>
      <c r="B35" s="3" t="s">
        <v>80</v>
      </c>
      <c r="C35" s="3" t="s">
        <v>81</v>
      </c>
      <c r="D35" s="3" t="s">
        <v>82</v>
      </c>
      <c r="E35" s="3" t="s">
        <v>176</v>
      </c>
      <c r="F35" s="3" t="s">
        <v>177</v>
      </c>
      <c r="G35" s="3" t="s">
        <v>177</v>
      </c>
      <c r="H35" s="3" t="s">
        <v>85</v>
      </c>
      <c r="I35" s="3" t="s">
        <v>284</v>
      </c>
      <c r="J35" s="3" t="s">
        <v>285</v>
      </c>
      <c r="K35" s="3" t="s">
        <v>143</v>
      </c>
      <c r="L35" s="3" t="s">
        <v>99</v>
      </c>
      <c r="M35" s="3" t="s">
        <v>286</v>
      </c>
      <c r="N35" s="3" t="s">
        <v>91</v>
      </c>
      <c r="O35" s="3" t="s">
        <v>287</v>
      </c>
      <c r="P35" s="3" t="s">
        <v>91</v>
      </c>
      <c r="Q35" s="3" t="s">
        <v>288</v>
      </c>
      <c r="R35" s="3" t="s">
        <v>288</v>
      </c>
      <c r="S35" s="3" t="s">
        <v>288</v>
      </c>
      <c r="T35" s="3" t="s">
        <v>288</v>
      </c>
      <c r="U35" s="3" t="s">
        <v>288</v>
      </c>
      <c r="V35" s="3" t="s">
        <v>288</v>
      </c>
      <c r="W35" s="3" t="s">
        <v>288</v>
      </c>
      <c r="X35" s="3" t="s">
        <v>288</v>
      </c>
      <c r="Y35" s="3" t="s">
        <v>288</v>
      </c>
      <c r="Z35" s="3" t="s">
        <v>288</v>
      </c>
      <c r="AA35" s="3" t="s">
        <v>288</v>
      </c>
      <c r="AB35" s="3" t="s">
        <v>288</v>
      </c>
      <c r="AC35" s="3" t="s">
        <v>288</v>
      </c>
      <c r="AD35" s="3" t="s">
        <v>94</v>
      </c>
      <c r="AE35" s="7">
        <v>44565</v>
      </c>
      <c r="AF35" s="7">
        <v>44565</v>
      </c>
      <c r="AG35" s="3" t="s">
        <v>85</v>
      </c>
    </row>
    <row r="36" spans="1:33" ht="45" customHeight="1" x14ac:dyDescent="0.25">
      <c r="A36" s="3" t="s">
        <v>79</v>
      </c>
      <c r="B36" s="3" t="s">
        <v>80</v>
      </c>
      <c r="C36" s="3" t="s">
        <v>81</v>
      </c>
      <c r="D36" s="3" t="s">
        <v>82</v>
      </c>
      <c r="E36" s="3" t="s">
        <v>289</v>
      </c>
      <c r="F36" s="3" t="s">
        <v>290</v>
      </c>
      <c r="G36" s="3" t="s">
        <v>290</v>
      </c>
      <c r="H36" s="3" t="s">
        <v>85</v>
      </c>
      <c r="I36" s="3" t="s">
        <v>291</v>
      </c>
      <c r="J36" s="3" t="s">
        <v>172</v>
      </c>
      <c r="K36" s="3" t="s">
        <v>292</v>
      </c>
      <c r="L36" s="3" t="s">
        <v>89</v>
      </c>
      <c r="M36" s="3" t="s">
        <v>293</v>
      </c>
      <c r="N36" s="3" t="s">
        <v>91</v>
      </c>
      <c r="O36" s="3" t="s">
        <v>294</v>
      </c>
      <c r="P36" s="3" t="s">
        <v>91</v>
      </c>
      <c r="Q36" s="3" t="s">
        <v>295</v>
      </c>
      <c r="R36" s="3" t="s">
        <v>295</v>
      </c>
      <c r="S36" s="3" t="s">
        <v>295</v>
      </c>
      <c r="T36" s="3" t="s">
        <v>295</v>
      </c>
      <c r="U36" s="3" t="s">
        <v>295</v>
      </c>
      <c r="V36" s="3" t="s">
        <v>295</v>
      </c>
      <c r="W36" s="3" t="s">
        <v>295</v>
      </c>
      <c r="X36" s="3" t="s">
        <v>295</v>
      </c>
      <c r="Y36" s="3" t="s">
        <v>295</v>
      </c>
      <c r="Z36" s="3" t="s">
        <v>295</v>
      </c>
      <c r="AA36" s="3" t="s">
        <v>295</v>
      </c>
      <c r="AB36" s="3" t="s">
        <v>295</v>
      </c>
      <c r="AC36" s="3" t="s">
        <v>295</v>
      </c>
      <c r="AD36" s="3" t="s">
        <v>94</v>
      </c>
      <c r="AE36" s="7">
        <v>44565</v>
      </c>
      <c r="AF36" s="7">
        <v>44565</v>
      </c>
      <c r="AG36" s="3" t="s">
        <v>85</v>
      </c>
    </row>
    <row r="37" spans="1:33" ht="45" customHeight="1" x14ac:dyDescent="0.25">
      <c r="A37" s="3" t="s">
        <v>79</v>
      </c>
      <c r="B37" s="3" t="s">
        <v>80</v>
      </c>
      <c r="C37" s="3" t="s">
        <v>81</v>
      </c>
      <c r="D37" s="3" t="s">
        <v>82</v>
      </c>
      <c r="E37" s="3" t="s">
        <v>296</v>
      </c>
      <c r="F37" s="3" t="s">
        <v>297</v>
      </c>
      <c r="G37" s="3" t="s">
        <v>298</v>
      </c>
      <c r="H37" s="3" t="s">
        <v>85</v>
      </c>
      <c r="I37" s="3" t="s">
        <v>299</v>
      </c>
      <c r="J37" s="3" t="s">
        <v>300</v>
      </c>
      <c r="K37" s="3" t="s">
        <v>292</v>
      </c>
      <c r="L37" s="3" t="s">
        <v>99</v>
      </c>
      <c r="M37" s="3" t="s">
        <v>301</v>
      </c>
      <c r="N37" s="3" t="s">
        <v>91</v>
      </c>
      <c r="O37" s="3" t="s">
        <v>302</v>
      </c>
      <c r="P37" s="3" t="s">
        <v>91</v>
      </c>
      <c r="Q37" s="3" t="s">
        <v>303</v>
      </c>
      <c r="R37" s="3" t="s">
        <v>303</v>
      </c>
      <c r="S37" s="3" t="s">
        <v>303</v>
      </c>
      <c r="T37" s="3" t="s">
        <v>303</v>
      </c>
      <c r="U37" s="3" t="s">
        <v>303</v>
      </c>
      <c r="V37" s="3" t="s">
        <v>303</v>
      </c>
      <c r="W37" s="3" t="s">
        <v>303</v>
      </c>
      <c r="X37" s="3" t="s">
        <v>303</v>
      </c>
      <c r="Y37" s="3" t="s">
        <v>303</v>
      </c>
      <c r="Z37" s="3" t="s">
        <v>303</v>
      </c>
      <c r="AA37" s="3" t="s">
        <v>303</v>
      </c>
      <c r="AB37" s="3" t="s">
        <v>303</v>
      </c>
      <c r="AC37" s="3" t="s">
        <v>303</v>
      </c>
      <c r="AD37" s="3" t="s">
        <v>94</v>
      </c>
      <c r="AE37" s="7">
        <v>44565</v>
      </c>
      <c r="AF37" s="7">
        <v>44565</v>
      </c>
      <c r="AG37" s="3" t="s">
        <v>85</v>
      </c>
    </row>
    <row r="38" spans="1:33" ht="45" customHeight="1" x14ac:dyDescent="0.25">
      <c r="A38" s="3" t="s">
        <v>79</v>
      </c>
      <c r="B38" s="3" t="s">
        <v>80</v>
      </c>
      <c r="C38" s="3" t="s">
        <v>81</v>
      </c>
      <c r="D38" s="3" t="s">
        <v>82</v>
      </c>
      <c r="E38" s="3" t="s">
        <v>304</v>
      </c>
      <c r="F38" s="3" t="s">
        <v>305</v>
      </c>
      <c r="G38" s="3" t="s">
        <v>305</v>
      </c>
      <c r="H38" s="3" t="s">
        <v>85</v>
      </c>
      <c r="I38" s="3" t="s">
        <v>306</v>
      </c>
      <c r="J38" s="3" t="s">
        <v>307</v>
      </c>
      <c r="K38" s="3" t="s">
        <v>273</v>
      </c>
      <c r="L38" s="3" t="s">
        <v>89</v>
      </c>
      <c r="M38" s="3" t="s">
        <v>90</v>
      </c>
      <c r="N38" s="3" t="s">
        <v>91</v>
      </c>
      <c r="O38" s="3" t="s">
        <v>92</v>
      </c>
      <c r="P38" s="3" t="s">
        <v>91</v>
      </c>
      <c r="Q38" s="3" t="s">
        <v>308</v>
      </c>
      <c r="R38" s="3" t="s">
        <v>308</v>
      </c>
      <c r="S38" s="3" t="s">
        <v>308</v>
      </c>
      <c r="T38" s="3" t="s">
        <v>308</v>
      </c>
      <c r="U38" s="3" t="s">
        <v>308</v>
      </c>
      <c r="V38" s="3" t="s">
        <v>308</v>
      </c>
      <c r="W38" s="3" t="s">
        <v>308</v>
      </c>
      <c r="X38" s="3" t="s">
        <v>308</v>
      </c>
      <c r="Y38" s="3" t="s">
        <v>308</v>
      </c>
      <c r="Z38" s="3" t="s">
        <v>308</v>
      </c>
      <c r="AA38" s="3" t="s">
        <v>308</v>
      </c>
      <c r="AB38" s="3" t="s">
        <v>308</v>
      </c>
      <c r="AC38" s="3" t="s">
        <v>308</v>
      </c>
      <c r="AD38" s="3" t="s">
        <v>94</v>
      </c>
      <c r="AE38" s="7">
        <v>44565</v>
      </c>
      <c r="AF38" s="7">
        <v>44565</v>
      </c>
      <c r="AG38" s="3" t="s">
        <v>85</v>
      </c>
    </row>
    <row r="39" spans="1:33" ht="45" customHeight="1" x14ac:dyDescent="0.25">
      <c r="A39" s="3" t="s">
        <v>79</v>
      </c>
      <c r="B39" s="3" t="s">
        <v>80</v>
      </c>
      <c r="C39" s="3" t="s">
        <v>81</v>
      </c>
      <c r="D39" s="3" t="s">
        <v>82</v>
      </c>
      <c r="E39" s="3" t="s">
        <v>309</v>
      </c>
      <c r="F39" s="3" t="s">
        <v>310</v>
      </c>
      <c r="G39" s="3" t="s">
        <v>310</v>
      </c>
      <c r="H39" s="3" t="s">
        <v>85</v>
      </c>
      <c r="I39" s="3" t="s">
        <v>311</v>
      </c>
      <c r="J39" s="3" t="s">
        <v>312</v>
      </c>
      <c r="K39" s="3" t="s">
        <v>313</v>
      </c>
      <c r="L39" s="3" t="s">
        <v>89</v>
      </c>
      <c r="M39" s="3" t="s">
        <v>314</v>
      </c>
      <c r="N39" s="3" t="s">
        <v>91</v>
      </c>
      <c r="O39" s="3" t="s">
        <v>315</v>
      </c>
      <c r="P39" s="3" t="s">
        <v>91</v>
      </c>
      <c r="Q39" s="3" t="s">
        <v>316</v>
      </c>
      <c r="R39" s="3" t="s">
        <v>316</v>
      </c>
      <c r="S39" s="3" t="s">
        <v>316</v>
      </c>
      <c r="T39" s="3" t="s">
        <v>316</v>
      </c>
      <c r="U39" s="3" t="s">
        <v>316</v>
      </c>
      <c r="V39" s="3" t="s">
        <v>316</v>
      </c>
      <c r="W39" s="3" t="s">
        <v>316</v>
      </c>
      <c r="X39" s="3" t="s">
        <v>316</v>
      </c>
      <c r="Y39" s="3" t="s">
        <v>316</v>
      </c>
      <c r="Z39" s="3" t="s">
        <v>316</v>
      </c>
      <c r="AA39" s="3" t="s">
        <v>316</v>
      </c>
      <c r="AB39" s="3" t="s">
        <v>316</v>
      </c>
      <c r="AC39" s="3" t="s">
        <v>316</v>
      </c>
      <c r="AD39" s="3" t="s">
        <v>94</v>
      </c>
      <c r="AE39" s="7">
        <v>44565</v>
      </c>
      <c r="AF39" s="7">
        <v>44565</v>
      </c>
      <c r="AG39" s="3" t="s">
        <v>85</v>
      </c>
    </row>
    <row r="40" spans="1:33" ht="45" customHeight="1" x14ac:dyDescent="0.25">
      <c r="A40" s="3" t="s">
        <v>79</v>
      </c>
      <c r="B40" s="3" t="s">
        <v>80</v>
      </c>
      <c r="C40" s="3" t="s">
        <v>81</v>
      </c>
      <c r="D40" s="3" t="s">
        <v>82</v>
      </c>
      <c r="E40" s="3" t="s">
        <v>317</v>
      </c>
      <c r="F40" s="3" t="s">
        <v>318</v>
      </c>
      <c r="G40" s="3" t="s">
        <v>319</v>
      </c>
      <c r="H40" s="3" t="s">
        <v>85</v>
      </c>
      <c r="I40" s="3" t="s">
        <v>320</v>
      </c>
      <c r="J40" s="3" t="s">
        <v>321</v>
      </c>
      <c r="K40" s="3" t="s">
        <v>322</v>
      </c>
      <c r="L40" s="3" t="s">
        <v>99</v>
      </c>
      <c r="M40" s="3" t="s">
        <v>90</v>
      </c>
      <c r="N40" s="3" t="s">
        <v>91</v>
      </c>
      <c r="O40" s="3" t="s">
        <v>92</v>
      </c>
      <c r="P40" s="3" t="s">
        <v>91</v>
      </c>
      <c r="Q40" s="3" t="s">
        <v>323</v>
      </c>
      <c r="R40" s="3" t="s">
        <v>323</v>
      </c>
      <c r="S40" s="3" t="s">
        <v>323</v>
      </c>
      <c r="T40" s="3" t="s">
        <v>323</v>
      </c>
      <c r="U40" s="3" t="s">
        <v>323</v>
      </c>
      <c r="V40" s="3" t="s">
        <v>323</v>
      </c>
      <c r="W40" s="3" t="s">
        <v>323</v>
      </c>
      <c r="X40" s="3" t="s">
        <v>323</v>
      </c>
      <c r="Y40" s="3" t="s">
        <v>323</v>
      </c>
      <c r="Z40" s="3" t="s">
        <v>323</v>
      </c>
      <c r="AA40" s="3" t="s">
        <v>323</v>
      </c>
      <c r="AB40" s="3" t="s">
        <v>323</v>
      </c>
      <c r="AC40" s="3" t="s">
        <v>323</v>
      </c>
      <c r="AD40" s="3" t="s">
        <v>94</v>
      </c>
      <c r="AE40" s="7">
        <v>44565</v>
      </c>
      <c r="AF40" s="7">
        <v>44565</v>
      </c>
      <c r="AG40" s="3" t="s">
        <v>85</v>
      </c>
    </row>
    <row r="41" spans="1:33" ht="45" customHeight="1" x14ac:dyDescent="0.25">
      <c r="A41" s="3" t="s">
        <v>79</v>
      </c>
      <c r="B41" s="3" t="s">
        <v>80</v>
      </c>
      <c r="C41" s="3" t="s">
        <v>81</v>
      </c>
      <c r="D41" s="3" t="s">
        <v>82</v>
      </c>
      <c r="E41" s="3" t="s">
        <v>324</v>
      </c>
      <c r="F41" s="3" t="s">
        <v>325</v>
      </c>
      <c r="G41" s="3" t="s">
        <v>325</v>
      </c>
      <c r="H41" s="3" t="s">
        <v>85</v>
      </c>
      <c r="I41" s="3" t="s">
        <v>326</v>
      </c>
      <c r="J41" s="3" t="s">
        <v>327</v>
      </c>
      <c r="K41" s="3" t="s">
        <v>279</v>
      </c>
      <c r="L41" s="3" t="s">
        <v>99</v>
      </c>
      <c r="M41" s="3" t="s">
        <v>328</v>
      </c>
      <c r="N41" s="3" t="s">
        <v>91</v>
      </c>
      <c r="O41" s="3" t="s">
        <v>329</v>
      </c>
      <c r="P41" s="3" t="s">
        <v>91</v>
      </c>
      <c r="Q41" s="3" t="s">
        <v>330</v>
      </c>
      <c r="R41" s="3" t="s">
        <v>330</v>
      </c>
      <c r="S41" s="3" t="s">
        <v>330</v>
      </c>
      <c r="T41" s="3" t="s">
        <v>330</v>
      </c>
      <c r="U41" s="3" t="s">
        <v>330</v>
      </c>
      <c r="V41" s="3" t="s">
        <v>330</v>
      </c>
      <c r="W41" s="3" t="s">
        <v>330</v>
      </c>
      <c r="X41" s="3" t="s">
        <v>330</v>
      </c>
      <c r="Y41" s="3" t="s">
        <v>330</v>
      </c>
      <c r="Z41" s="3" t="s">
        <v>330</v>
      </c>
      <c r="AA41" s="3" t="s">
        <v>330</v>
      </c>
      <c r="AB41" s="3" t="s">
        <v>330</v>
      </c>
      <c r="AC41" s="3" t="s">
        <v>330</v>
      </c>
      <c r="AD41" s="3" t="s">
        <v>94</v>
      </c>
      <c r="AE41" s="7">
        <v>44565</v>
      </c>
      <c r="AF41" s="7">
        <v>44565</v>
      </c>
      <c r="AG41" s="3" t="s">
        <v>85</v>
      </c>
    </row>
    <row r="42" spans="1:33" ht="45" customHeight="1" x14ac:dyDescent="0.25">
      <c r="A42" s="3" t="s">
        <v>79</v>
      </c>
      <c r="B42" s="3" t="s">
        <v>80</v>
      </c>
      <c r="C42" s="3" t="s">
        <v>81</v>
      </c>
      <c r="D42" s="3" t="s">
        <v>82</v>
      </c>
      <c r="E42" s="3" t="s">
        <v>331</v>
      </c>
      <c r="F42" s="3" t="s">
        <v>332</v>
      </c>
      <c r="G42" s="3" t="s">
        <v>333</v>
      </c>
      <c r="H42" s="3" t="s">
        <v>85</v>
      </c>
      <c r="I42" s="3" t="s">
        <v>334</v>
      </c>
      <c r="J42" s="3" t="s">
        <v>216</v>
      </c>
      <c r="K42" s="3" t="s">
        <v>335</v>
      </c>
      <c r="L42" s="3" t="s">
        <v>99</v>
      </c>
      <c r="M42" s="3" t="s">
        <v>336</v>
      </c>
      <c r="N42" s="3" t="s">
        <v>91</v>
      </c>
      <c r="O42" s="3" t="s">
        <v>337</v>
      </c>
      <c r="P42" s="3" t="s">
        <v>91</v>
      </c>
      <c r="Q42" s="3" t="s">
        <v>338</v>
      </c>
      <c r="R42" s="3" t="s">
        <v>338</v>
      </c>
      <c r="S42" s="3" t="s">
        <v>338</v>
      </c>
      <c r="T42" s="3" t="s">
        <v>338</v>
      </c>
      <c r="U42" s="3" t="s">
        <v>338</v>
      </c>
      <c r="V42" s="3" t="s">
        <v>338</v>
      </c>
      <c r="W42" s="3" t="s">
        <v>338</v>
      </c>
      <c r="X42" s="3" t="s">
        <v>338</v>
      </c>
      <c r="Y42" s="3" t="s">
        <v>338</v>
      </c>
      <c r="Z42" s="3" t="s">
        <v>338</v>
      </c>
      <c r="AA42" s="3" t="s">
        <v>338</v>
      </c>
      <c r="AB42" s="3" t="s">
        <v>338</v>
      </c>
      <c r="AC42" s="3" t="s">
        <v>338</v>
      </c>
      <c r="AD42" s="3" t="s">
        <v>94</v>
      </c>
      <c r="AE42" s="7">
        <v>44565</v>
      </c>
      <c r="AF42" s="7">
        <v>44565</v>
      </c>
      <c r="AG42" s="3" t="s">
        <v>85</v>
      </c>
    </row>
    <row r="43" spans="1:33" ht="45" customHeight="1" x14ac:dyDescent="0.25">
      <c r="A43" s="3" t="s">
        <v>79</v>
      </c>
      <c r="B43" s="3" t="s">
        <v>80</v>
      </c>
      <c r="C43" s="3" t="s">
        <v>81</v>
      </c>
      <c r="D43" s="3" t="s">
        <v>82</v>
      </c>
      <c r="E43" s="3" t="s">
        <v>339</v>
      </c>
      <c r="F43" s="3" t="s">
        <v>340</v>
      </c>
      <c r="G43" s="3" t="s">
        <v>340</v>
      </c>
      <c r="H43" s="3" t="s">
        <v>85</v>
      </c>
      <c r="I43" s="3" t="s">
        <v>341</v>
      </c>
      <c r="J43" s="3" t="s">
        <v>342</v>
      </c>
      <c r="K43" s="3" t="s">
        <v>321</v>
      </c>
      <c r="L43" s="3" t="s">
        <v>99</v>
      </c>
      <c r="M43" s="3" t="s">
        <v>343</v>
      </c>
      <c r="N43" s="3" t="s">
        <v>91</v>
      </c>
      <c r="O43" s="3" t="s">
        <v>344</v>
      </c>
      <c r="P43" s="3" t="s">
        <v>91</v>
      </c>
      <c r="Q43" s="3" t="s">
        <v>345</v>
      </c>
      <c r="R43" s="3" t="s">
        <v>345</v>
      </c>
      <c r="S43" s="3" t="s">
        <v>345</v>
      </c>
      <c r="T43" s="3" t="s">
        <v>345</v>
      </c>
      <c r="U43" s="3" t="s">
        <v>345</v>
      </c>
      <c r="V43" s="3" t="s">
        <v>345</v>
      </c>
      <c r="W43" s="3" t="s">
        <v>345</v>
      </c>
      <c r="X43" s="3" t="s">
        <v>345</v>
      </c>
      <c r="Y43" s="3" t="s">
        <v>345</v>
      </c>
      <c r="Z43" s="3" t="s">
        <v>345</v>
      </c>
      <c r="AA43" s="3" t="s">
        <v>345</v>
      </c>
      <c r="AB43" s="3" t="s">
        <v>345</v>
      </c>
      <c r="AC43" s="3" t="s">
        <v>345</v>
      </c>
      <c r="AD43" s="3" t="s">
        <v>94</v>
      </c>
      <c r="AE43" s="7">
        <v>44565</v>
      </c>
      <c r="AF43" s="7">
        <v>44565</v>
      </c>
      <c r="AG43" s="3" t="s">
        <v>85</v>
      </c>
    </row>
    <row r="44" spans="1:33" ht="45" customHeight="1" x14ac:dyDescent="0.25">
      <c r="A44" s="3" t="s">
        <v>79</v>
      </c>
      <c r="B44" s="3" t="s">
        <v>80</v>
      </c>
      <c r="C44" s="3" t="s">
        <v>81</v>
      </c>
      <c r="D44" s="3" t="s">
        <v>82</v>
      </c>
      <c r="E44" s="3" t="s">
        <v>176</v>
      </c>
      <c r="F44" s="3" t="s">
        <v>177</v>
      </c>
      <c r="G44" s="3" t="s">
        <v>177</v>
      </c>
      <c r="H44" s="3" t="s">
        <v>85</v>
      </c>
      <c r="I44" s="3" t="s">
        <v>346</v>
      </c>
      <c r="J44" s="3" t="s">
        <v>347</v>
      </c>
      <c r="K44" s="3" t="s">
        <v>348</v>
      </c>
      <c r="L44" s="3" t="s">
        <v>99</v>
      </c>
      <c r="M44" s="3" t="s">
        <v>349</v>
      </c>
      <c r="N44" s="3" t="s">
        <v>91</v>
      </c>
      <c r="O44" s="3" t="s">
        <v>350</v>
      </c>
      <c r="P44" s="3" t="s">
        <v>91</v>
      </c>
      <c r="Q44" s="3" t="s">
        <v>351</v>
      </c>
      <c r="R44" s="3" t="s">
        <v>351</v>
      </c>
      <c r="S44" s="3" t="s">
        <v>351</v>
      </c>
      <c r="T44" s="3" t="s">
        <v>351</v>
      </c>
      <c r="U44" s="3" t="s">
        <v>351</v>
      </c>
      <c r="V44" s="3" t="s">
        <v>351</v>
      </c>
      <c r="W44" s="3" t="s">
        <v>351</v>
      </c>
      <c r="X44" s="3" t="s">
        <v>351</v>
      </c>
      <c r="Y44" s="3" t="s">
        <v>351</v>
      </c>
      <c r="Z44" s="3" t="s">
        <v>351</v>
      </c>
      <c r="AA44" s="3" t="s">
        <v>351</v>
      </c>
      <c r="AB44" s="3" t="s">
        <v>351</v>
      </c>
      <c r="AC44" s="3" t="s">
        <v>351</v>
      </c>
      <c r="AD44" s="3" t="s">
        <v>94</v>
      </c>
      <c r="AE44" s="7">
        <v>44565</v>
      </c>
      <c r="AF44" s="7">
        <v>44565</v>
      </c>
      <c r="AG44" s="3" t="s">
        <v>85</v>
      </c>
    </row>
    <row r="45" spans="1:33" ht="45" customHeight="1" x14ac:dyDescent="0.25">
      <c r="A45" s="3" t="s">
        <v>79</v>
      </c>
      <c r="B45" s="3" t="s">
        <v>80</v>
      </c>
      <c r="C45" s="3" t="s">
        <v>81</v>
      </c>
      <c r="D45" s="3" t="s">
        <v>82</v>
      </c>
      <c r="E45" s="3" t="s">
        <v>339</v>
      </c>
      <c r="F45" s="3" t="s">
        <v>340</v>
      </c>
      <c r="G45" s="3" t="s">
        <v>340</v>
      </c>
      <c r="H45" s="3" t="s">
        <v>85</v>
      </c>
      <c r="I45" s="3" t="s">
        <v>352</v>
      </c>
      <c r="J45" s="3" t="s">
        <v>353</v>
      </c>
      <c r="K45" s="3" t="s">
        <v>87</v>
      </c>
      <c r="L45" s="3" t="s">
        <v>99</v>
      </c>
      <c r="M45" s="3" t="s">
        <v>349</v>
      </c>
      <c r="N45" s="3" t="s">
        <v>91</v>
      </c>
      <c r="O45" s="3" t="s">
        <v>350</v>
      </c>
      <c r="P45" s="3" t="s">
        <v>91</v>
      </c>
      <c r="Q45" s="3" t="s">
        <v>354</v>
      </c>
      <c r="R45" s="3" t="s">
        <v>354</v>
      </c>
      <c r="S45" s="3" t="s">
        <v>354</v>
      </c>
      <c r="T45" s="3" t="s">
        <v>354</v>
      </c>
      <c r="U45" s="3" t="s">
        <v>354</v>
      </c>
      <c r="V45" s="3" t="s">
        <v>354</v>
      </c>
      <c r="W45" s="3" t="s">
        <v>354</v>
      </c>
      <c r="X45" s="3" t="s">
        <v>354</v>
      </c>
      <c r="Y45" s="3" t="s">
        <v>354</v>
      </c>
      <c r="Z45" s="3" t="s">
        <v>354</v>
      </c>
      <c r="AA45" s="3" t="s">
        <v>354</v>
      </c>
      <c r="AB45" s="3" t="s">
        <v>354</v>
      </c>
      <c r="AC45" s="3" t="s">
        <v>354</v>
      </c>
      <c r="AD45" s="3" t="s">
        <v>94</v>
      </c>
      <c r="AE45" s="7">
        <v>44565</v>
      </c>
      <c r="AF45" s="7">
        <v>44565</v>
      </c>
      <c r="AG45" s="3" t="s">
        <v>85</v>
      </c>
    </row>
    <row r="46" spans="1:33" ht="45" customHeight="1" x14ac:dyDescent="0.25">
      <c r="A46" s="3" t="s">
        <v>79</v>
      </c>
      <c r="B46" s="3" t="s">
        <v>80</v>
      </c>
      <c r="C46" s="3" t="s">
        <v>81</v>
      </c>
      <c r="D46" s="3" t="s">
        <v>82</v>
      </c>
      <c r="E46" s="3" t="s">
        <v>339</v>
      </c>
      <c r="F46" s="3" t="s">
        <v>340</v>
      </c>
      <c r="G46" s="3" t="s">
        <v>340</v>
      </c>
      <c r="H46" s="3" t="s">
        <v>85</v>
      </c>
      <c r="I46" s="3" t="s">
        <v>355</v>
      </c>
      <c r="J46" s="3" t="s">
        <v>112</v>
      </c>
      <c r="K46" s="3" t="s">
        <v>356</v>
      </c>
      <c r="L46" s="3" t="s">
        <v>99</v>
      </c>
      <c r="M46" s="3" t="s">
        <v>349</v>
      </c>
      <c r="N46" s="3" t="s">
        <v>91</v>
      </c>
      <c r="O46" s="3" t="s">
        <v>350</v>
      </c>
      <c r="P46" s="3" t="s">
        <v>91</v>
      </c>
      <c r="Q46" s="3" t="s">
        <v>357</v>
      </c>
      <c r="R46" s="3" t="s">
        <v>357</v>
      </c>
      <c r="S46" s="3" t="s">
        <v>357</v>
      </c>
      <c r="T46" s="3" t="s">
        <v>357</v>
      </c>
      <c r="U46" s="3" t="s">
        <v>357</v>
      </c>
      <c r="V46" s="3" t="s">
        <v>357</v>
      </c>
      <c r="W46" s="3" t="s">
        <v>357</v>
      </c>
      <c r="X46" s="3" t="s">
        <v>357</v>
      </c>
      <c r="Y46" s="3" t="s">
        <v>357</v>
      </c>
      <c r="Z46" s="3" t="s">
        <v>357</v>
      </c>
      <c r="AA46" s="3" t="s">
        <v>357</v>
      </c>
      <c r="AB46" s="3" t="s">
        <v>357</v>
      </c>
      <c r="AC46" s="3" t="s">
        <v>357</v>
      </c>
      <c r="AD46" s="3" t="s">
        <v>94</v>
      </c>
      <c r="AE46" s="7">
        <v>44565</v>
      </c>
      <c r="AF46" s="7">
        <v>44565</v>
      </c>
      <c r="AG46" s="3" t="s">
        <v>85</v>
      </c>
    </row>
    <row r="47" spans="1:33" ht="45" customHeight="1" x14ac:dyDescent="0.25">
      <c r="A47" s="3" t="s">
        <v>79</v>
      </c>
      <c r="B47" s="3" t="s">
        <v>80</v>
      </c>
      <c r="C47" s="3" t="s">
        <v>81</v>
      </c>
      <c r="D47" s="3" t="s">
        <v>82</v>
      </c>
      <c r="E47" s="3" t="s">
        <v>358</v>
      </c>
      <c r="F47" s="3" t="s">
        <v>359</v>
      </c>
      <c r="G47" s="3" t="s">
        <v>359</v>
      </c>
      <c r="H47" s="3" t="s">
        <v>85</v>
      </c>
      <c r="I47" s="3" t="s">
        <v>360</v>
      </c>
      <c r="J47" s="3" t="s">
        <v>322</v>
      </c>
      <c r="K47" s="3" t="s">
        <v>361</v>
      </c>
      <c r="L47" s="3" t="s">
        <v>89</v>
      </c>
      <c r="M47" s="3" t="s">
        <v>362</v>
      </c>
      <c r="N47" s="3" t="s">
        <v>91</v>
      </c>
      <c r="O47" s="3" t="s">
        <v>363</v>
      </c>
      <c r="P47" s="3" t="s">
        <v>91</v>
      </c>
      <c r="Q47" s="3" t="s">
        <v>364</v>
      </c>
      <c r="R47" s="3" t="s">
        <v>364</v>
      </c>
      <c r="S47" s="3" t="s">
        <v>364</v>
      </c>
      <c r="T47" s="3" t="s">
        <v>364</v>
      </c>
      <c r="U47" s="3" t="s">
        <v>364</v>
      </c>
      <c r="V47" s="3" t="s">
        <v>364</v>
      </c>
      <c r="W47" s="3" t="s">
        <v>364</v>
      </c>
      <c r="X47" s="3" t="s">
        <v>364</v>
      </c>
      <c r="Y47" s="3" t="s">
        <v>364</v>
      </c>
      <c r="Z47" s="3" t="s">
        <v>364</v>
      </c>
      <c r="AA47" s="3" t="s">
        <v>364</v>
      </c>
      <c r="AB47" s="3" t="s">
        <v>364</v>
      </c>
      <c r="AC47" s="3" t="s">
        <v>364</v>
      </c>
      <c r="AD47" s="3" t="s">
        <v>94</v>
      </c>
      <c r="AE47" s="7">
        <v>44565</v>
      </c>
      <c r="AF47" s="7">
        <v>44565</v>
      </c>
      <c r="AG47" s="3" t="s">
        <v>85</v>
      </c>
    </row>
    <row r="48" spans="1:33" ht="45" customHeight="1" x14ac:dyDescent="0.25">
      <c r="A48" s="3" t="s">
        <v>79</v>
      </c>
      <c r="B48" s="3" t="s">
        <v>80</v>
      </c>
      <c r="C48" s="3" t="s">
        <v>81</v>
      </c>
      <c r="D48" s="3" t="s">
        <v>82</v>
      </c>
      <c r="E48" s="3" t="s">
        <v>365</v>
      </c>
      <c r="F48" s="3" t="s">
        <v>366</v>
      </c>
      <c r="G48" s="3" t="s">
        <v>366</v>
      </c>
      <c r="H48" s="3" t="s">
        <v>85</v>
      </c>
      <c r="I48" s="3" t="s">
        <v>367</v>
      </c>
      <c r="J48" s="3" t="s">
        <v>368</v>
      </c>
      <c r="K48" s="3" t="s">
        <v>369</v>
      </c>
      <c r="L48" s="3" t="s">
        <v>89</v>
      </c>
      <c r="M48" s="3" t="s">
        <v>370</v>
      </c>
      <c r="N48" s="3" t="s">
        <v>91</v>
      </c>
      <c r="O48" s="3" t="s">
        <v>371</v>
      </c>
      <c r="P48" s="3" t="s">
        <v>91</v>
      </c>
      <c r="Q48" s="3" t="s">
        <v>372</v>
      </c>
      <c r="R48" s="3" t="s">
        <v>372</v>
      </c>
      <c r="S48" s="3" t="s">
        <v>372</v>
      </c>
      <c r="T48" s="3" t="s">
        <v>372</v>
      </c>
      <c r="U48" s="3" t="s">
        <v>372</v>
      </c>
      <c r="V48" s="3" t="s">
        <v>372</v>
      </c>
      <c r="W48" s="3" t="s">
        <v>372</v>
      </c>
      <c r="X48" s="3" t="s">
        <v>372</v>
      </c>
      <c r="Y48" s="3" t="s">
        <v>372</v>
      </c>
      <c r="Z48" s="3" t="s">
        <v>372</v>
      </c>
      <c r="AA48" s="3" t="s">
        <v>372</v>
      </c>
      <c r="AB48" s="3" t="s">
        <v>372</v>
      </c>
      <c r="AC48" s="3" t="s">
        <v>372</v>
      </c>
      <c r="AD48" s="3" t="s">
        <v>94</v>
      </c>
      <c r="AE48" s="7">
        <v>44565</v>
      </c>
      <c r="AF48" s="7">
        <v>44565</v>
      </c>
      <c r="AG48" s="3" t="s">
        <v>85</v>
      </c>
    </row>
    <row r="49" spans="1:33" ht="45" customHeight="1" x14ac:dyDescent="0.25">
      <c r="A49" s="3" t="s">
        <v>79</v>
      </c>
      <c r="B49" s="3" t="s">
        <v>80</v>
      </c>
      <c r="C49" s="3" t="s">
        <v>81</v>
      </c>
      <c r="D49" s="3" t="s">
        <v>82</v>
      </c>
      <c r="E49" s="3" t="s">
        <v>373</v>
      </c>
      <c r="F49" s="3" t="s">
        <v>374</v>
      </c>
      <c r="G49" s="3" t="s">
        <v>374</v>
      </c>
      <c r="H49" s="3" t="s">
        <v>85</v>
      </c>
      <c r="I49" s="3" t="s">
        <v>375</v>
      </c>
      <c r="J49" s="3" t="s">
        <v>376</v>
      </c>
      <c r="K49" s="3" t="s">
        <v>377</v>
      </c>
      <c r="L49" s="3" t="s">
        <v>89</v>
      </c>
      <c r="M49" s="3" t="s">
        <v>281</v>
      </c>
      <c r="N49" s="3" t="s">
        <v>91</v>
      </c>
      <c r="O49" s="3" t="s">
        <v>282</v>
      </c>
      <c r="P49" s="3" t="s">
        <v>91</v>
      </c>
      <c r="Q49" s="3" t="s">
        <v>378</v>
      </c>
      <c r="R49" s="3" t="s">
        <v>378</v>
      </c>
      <c r="S49" s="3" t="s">
        <v>378</v>
      </c>
      <c r="T49" s="3" t="s">
        <v>378</v>
      </c>
      <c r="U49" s="3" t="s">
        <v>378</v>
      </c>
      <c r="V49" s="3" t="s">
        <v>378</v>
      </c>
      <c r="W49" s="3" t="s">
        <v>378</v>
      </c>
      <c r="X49" s="3" t="s">
        <v>378</v>
      </c>
      <c r="Y49" s="3" t="s">
        <v>378</v>
      </c>
      <c r="Z49" s="3" t="s">
        <v>378</v>
      </c>
      <c r="AA49" s="3" t="s">
        <v>378</v>
      </c>
      <c r="AB49" s="3" t="s">
        <v>378</v>
      </c>
      <c r="AC49" s="3" t="s">
        <v>378</v>
      </c>
      <c r="AD49" s="3" t="s">
        <v>94</v>
      </c>
      <c r="AE49" s="7">
        <v>44565</v>
      </c>
      <c r="AF49" s="7">
        <v>44565</v>
      </c>
      <c r="AG49" s="3" t="s">
        <v>85</v>
      </c>
    </row>
    <row r="50" spans="1:33" ht="45" customHeight="1" x14ac:dyDescent="0.25">
      <c r="A50" s="3" t="s">
        <v>79</v>
      </c>
      <c r="B50" s="3" t="s">
        <v>80</v>
      </c>
      <c r="C50" s="3" t="s">
        <v>81</v>
      </c>
      <c r="D50" s="3" t="s">
        <v>82</v>
      </c>
      <c r="E50" s="3" t="s">
        <v>379</v>
      </c>
      <c r="F50" s="3" t="s">
        <v>380</v>
      </c>
      <c r="G50" s="3" t="s">
        <v>380</v>
      </c>
      <c r="H50" s="3" t="s">
        <v>85</v>
      </c>
      <c r="I50" s="3" t="s">
        <v>381</v>
      </c>
      <c r="J50" s="3" t="s">
        <v>382</v>
      </c>
      <c r="K50" s="3" t="s">
        <v>382</v>
      </c>
      <c r="L50" s="3" t="s">
        <v>89</v>
      </c>
      <c r="M50" s="3" t="s">
        <v>383</v>
      </c>
      <c r="N50" s="3" t="s">
        <v>91</v>
      </c>
      <c r="O50" s="3" t="s">
        <v>384</v>
      </c>
      <c r="P50" s="3" t="s">
        <v>91</v>
      </c>
      <c r="Q50" s="3" t="s">
        <v>385</v>
      </c>
      <c r="R50" s="3" t="s">
        <v>385</v>
      </c>
      <c r="S50" s="3" t="s">
        <v>385</v>
      </c>
      <c r="T50" s="3" t="s">
        <v>385</v>
      </c>
      <c r="U50" s="3" t="s">
        <v>385</v>
      </c>
      <c r="V50" s="3" t="s">
        <v>385</v>
      </c>
      <c r="W50" s="3" t="s">
        <v>385</v>
      </c>
      <c r="X50" s="3" t="s">
        <v>385</v>
      </c>
      <c r="Y50" s="3" t="s">
        <v>385</v>
      </c>
      <c r="Z50" s="3" t="s">
        <v>385</v>
      </c>
      <c r="AA50" s="3" t="s">
        <v>385</v>
      </c>
      <c r="AB50" s="3" t="s">
        <v>385</v>
      </c>
      <c r="AC50" s="3" t="s">
        <v>385</v>
      </c>
      <c r="AD50" s="3" t="s">
        <v>94</v>
      </c>
      <c r="AE50" s="7">
        <v>44565</v>
      </c>
      <c r="AF50" s="7">
        <v>44565</v>
      </c>
      <c r="AG50" s="3" t="s">
        <v>85</v>
      </c>
    </row>
    <row r="51" spans="1:33" ht="45" customHeight="1" x14ac:dyDescent="0.25">
      <c r="A51" s="3" t="s">
        <v>79</v>
      </c>
      <c r="B51" s="3" t="s">
        <v>80</v>
      </c>
      <c r="C51" s="3" t="s">
        <v>81</v>
      </c>
      <c r="D51" s="3" t="s">
        <v>82</v>
      </c>
      <c r="E51" s="3" t="s">
        <v>365</v>
      </c>
      <c r="F51" s="3" t="s">
        <v>366</v>
      </c>
      <c r="G51" s="3" t="s">
        <v>366</v>
      </c>
      <c r="H51" s="3" t="s">
        <v>85</v>
      </c>
      <c r="I51" s="3" t="s">
        <v>386</v>
      </c>
      <c r="J51" s="3" t="s">
        <v>387</v>
      </c>
      <c r="K51" s="3" t="s">
        <v>388</v>
      </c>
      <c r="L51" s="3" t="s">
        <v>89</v>
      </c>
      <c r="M51" s="3" t="s">
        <v>389</v>
      </c>
      <c r="N51" s="3" t="s">
        <v>91</v>
      </c>
      <c r="O51" s="3" t="s">
        <v>390</v>
      </c>
      <c r="P51" s="3" t="s">
        <v>91</v>
      </c>
      <c r="Q51" s="3" t="s">
        <v>391</v>
      </c>
      <c r="R51" s="3" t="s">
        <v>391</v>
      </c>
      <c r="S51" s="3" t="s">
        <v>391</v>
      </c>
      <c r="T51" s="3" t="s">
        <v>391</v>
      </c>
      <c r="U51" s="3" t="s">
        <v>391</v>
      </c>
      <c r="V51" s="3" t="s">
        <v>391</v>
      </c>
      <c r="W51" s="3" t="s">
        <v>391</v>
      </c>
      <c r="X51" s="3" t="s">
        <v>391</v>
      </c>
      <c r="Y51" s="3" t="s">
        <v>391</v>
      </c>
      <c r="Z51" s="3" t="s">
        <v>391</v>
      </c>
      <c r="AA51" s="3" t="s">
        <v>391</v>
      </c>
      <c r="AB51" s="3" t="s">
        <v>391</v>
      </c>
      <c r="AC51" s="3" t="s">
        <v>391</v>
      </c>
      <c r="AD51" s="3" t="s">
        <v>94</v>
      </c>
      <c r="AE51" s="7">
        <v>44565</v>
      </c>
      <c r="AF51" s="7">
        <v>44565</v>
      </c>
      <c r="AG51" s="3" t="s">
        <v>85</v>
      </c>
    </row>
    <row r="52" spans="1:33" ht="45" customHeight="1" x14ac:dyDescent="0.25">
      <c r="A52" s="3" t="s">
        <v>79</v>
      </c>
      <c r="B52" s="3" t="s">
        <v>80</v>
      </c>
      <c r="C52" s="3" t="s">
        <v>81</v>
      </c>
      <c r="D52" s="3" t="s">
        <v>82</v>
      </c>
      <c r="E52" s="3" t="s">
        <v>392</v>
      </c>
      <c r="F52" s="3" t="s">
        <v>393</v>
      </c>
      <c r="G52" s="3" t="s">
        <v>393</v>
      </c>
      <c r="H52" s="3" t="s">
        <v>85</v>
      </c>
      <c r="I52" s="3" t="s">
        <v>394</v>
      </c>
      <c r="J52" s="3" t="s">
        <v>395</v>
      </c>
      <c r="K52" s="3" t="s">
        <v>120</v>
      </c>
      <c r="L52" s="3" t="s">
        <v>99</v>
      </c>
      <c r="M52" s="3" t="s">
        <v>396</v>
      </c>
      <c r="N52" s="3" t="s">
        <v>91</v>
      </c>
      <c r="O52" s="3" t="s">
        <v>397</v>
      </c>
      <c r="P52" s="3" t="s">
        <v>91</v>
      </c>
      <c r="Q52" s="3" t="s">
        <v>398</v>
      </c>
      <c r="R52" s="3" t="s">
        <v>398</v>
      </c>
      <c r="S52" s="3" t="s">
        <v>398</v>
      </c>
      <c r="T52" s="3" t="s">
        <v>398</v>
      </c>
      <c r="U52" s="3" t="s">
        <v>398</v>
      </c>
      <c r="V52" s="3" t="s">
        <v>398</v>
      </c>
      <c r="W52" s="3" t="s">
        <v>398</v>
      </c>
      <c r="X52" s="3" t="s">
        <v>398</v>
      </c>
      <c r="Y52" s="3" t="s">
        <v>398</v>
      </c>
      <c r="Z52" s="3" t="s">
        <v>398</v>
      </c>
      <c r="AA52" s="3" t="s">
        <v>398</v>
      </c>
      <c r="AB52" s="3" t="s">
        <v>398</v>
      </c>
      <c r="AC52" s="3" t="s">
        <v>398</v>
      </c>
      <c r="AD52" s="3" t="s">
        <v>94</v>
      </c>
      <c r="AE52" s="7">
        <v>44565</v>
      </c>
      <c r="AF52" s="7">
        <v>44565</v>
      </c>
      <c r="AG52" s="3" t="s">
        <v>85</v>
      </c>
    </row>
    <row r="53" spans="1:33" ht="45" customHeight="1" x14ac:dyDescent="0.25">
      <c r="A53" s="3" t="s">
        <v>79</v>
      </c>
      <c r="B53" s="3" t="s">
        <v>80</v>
      </c>
      <c r="C53" s="3" t="s">
        <v>81</v>
      </c>
      <c r="D53" s="3" t="s">
        <v>82</v>
      </c>
      <c r="E53" s="3" t="s">
        <v>399</v>
      </c>
      <c r="F53" s="3" t="s">
        <v>400</v>
      </c>
      <c r="G53" s="3" t="s">
        <v>401</v>
      </c>
      <c r="H53" s="3" t="s">
        <v>85</v>
      </c>
      <c r="I53" s="3" t="s">
        <v>402</v>
      </c>
      <c r="J53" s="3" t="s">
        <v>403</v>
      </c>
      <c r="K53" s="3" t="s">
        <v>404</v>
      </c>
      <c r="L53" s="3" t="s">
        <v>89</v>
      </c>
      <c r="M53" s="3" t="s">
        <v>405</v>
      </c>
      <c r="N53" s="3" t="s">
        <v>91</v>
      </c>
      <c r="O53" s="3" t="s">
        <v>406</v>
      </c>
      <c r="P53" s="3" t="s">
        <v>91</v>
      </c>
      <c r="Q53" s="3" t="s">
        <v>407</v>
      </c>
      <c r="R53" s="3" t="s">
        <v>407</v>
      </c>
      <c r="S53" s="3" t="s">
        <v>407</v>
      </c>
      <c r="T53" s="3" t="s">
        <v>407</v>
      </c>
      <c r="U53" s="3" t="s">
        <v>407</v>
      </c>
      <c r="V53" s="3" t="s">
        <v>407</v>
      </c>
      <c r="W53" s="3" t="s">
        <v>407</v>
      </c>
      <c r="X53" s="3" t="s">
        <v>407</v>
      </c>
      <c r="Y53" s="3" t="s">
        <v>407</v>
      </c>
      <c r="Z53" s="3" t="s">
        <v>407</v>
      </c>
      <c r="AA53" s="3" t="s">
        <v>407</v>
      </c>
      <c r="AB53" s="3" t="s">
        <v>407</v>
      </c>
      <c r="AC53" s="3" t="s">
        <v>407</v>
      </c>
      <c r="AD53" s="3" t="s">
        <v>94</v>
      </c>
      <c r="AE53" s="7">
        <v>44565</v>
      </c>
      <c r="AF53" s="7">
        <v>44565</v>
      </c>
      <c r="AG53" s="3" t="s">
        <v>85</v>
      </c>
    </row>
    <row r="54" spans="1:33" ht="45" customHeight="1" x14ac:dyDescent="0.25">
      <c r="A54" s="3" t="s">
        <v>79</v>
      </c>
      <c r="B54" s="3" t="s">
        <v>80</v>
      </c>
      <c r="C54" s="3" t="s">
        <v>81</v>
      </c>
      <c r="D54" s="3" t="s">
        <v>82</v>
      </c>
      <c r="E54" s="3" t="s">
        <v>408</v>
      </c>
      <c r="F54" s="3" t="s">
        <v>409</v>
      </c>
      <c r="G54" s="3" t="s">
        <v>409</v>
      </c>
      <c r="H54" s="3" t="s">
        <v>85</v>
      </c>
      <c r="I54" s="3" t="s">
        <v>410</v>
      </c>
      <c r="J54" s="3" t="s">
        <v>411</v>
      </c>
      <c r="K54" s="3" t="s">
        <v>412</v>
      </c>
      <c r="L54" s="3" t="s">
        <v>89</v>
      </c>
      <c r="M54" s="3" t="s">
        <v>413</v>
      </c>
      <c r="N54" s="3" t="s">
        <v>91</v>
      </c>
      <c r="O54" s="3" t="s">
        <v>414</v>
      </c>
      <c r="P54" s="3" t="s">
        <v>91</v>
      </c>
      <c r="Q54" s="3" t="s">
        <v>415</v>
      </c>
      <c r="R54" s="3" t="s">
        <v>415</v>
      </c>
      <c r="S54" s="3" t="s">
        <v>415</v>
      </c>
      <c r="T54" s="3" t="s">
        <v>415</v>
      </c>
      <c r="U54" s="3" t="s">
        <v>415</v>
      </c>
      <c r="V54" s="3" t="s">
        <v>415</v>
      </c>
      <c r="W54" s="3" t="s">
        <v>415</v>
      </c>
      <c r="X54" s="3" t="s">
        <v>415</v>
      </c>
      <c r="Y54" s="3" t="s">
        <v>415</v>
      </c>
      <c r="Z54" s="3" t="s">
        <v>415</v>
      </c>
      <c r="AA54" s="3" t="s">
        <v>415</v>
      </c>
      <c r="AB54" s="3" t="s">
        <v>415</v>
      </c>
      <c r="AC54" s="3" t="s">
        <v>415</v>
      </c>
      <c r="AD54" s="3" t="s">
        <v>94</v>
      </c>
      <c r="AE54" s="7">
        <v>44565</v>
      </c>
      <c r="AF54" s="7">
        <v>44565</v>
      </c>
      <c r="AG54" s="3" t="s">
        <v>85</v>
      </c>
    </row>
    <row r="55" spans="1:33" ht="45" customHeight="1" x14ac:dyDescent="0.25">
      <c r="A55" s="3" t="s">
        <v>79</v>
      </c>
      <c r="B55" s="3" t="s">
        <v>80</v>
      </c>
      <c r="C55" s="3" t="s">
        <v>81</v>
      </c>
      <c r="D55" s="3" t="s">
        <v>82</v>
      </c>
      <c r="E55" s="3" t="s">
        <v>365</v>
      </c>
      <c r="F55" s="3" t="s">
        <v>366</v>
      </c>
      <c r="G55" s="3" t="s">
        <v>366</v>
      </c>
      <c r="H55" s="3" t="s">
        <v>85</v>
      </c>
      <c r="I55" s="3" t="s">
        <v>416</v>
      </c>
      <c r="J55" s="3" t="s">
        <v>417</v>
      </c>
      <c r="K55" s="3" t="s">
        <v>418</v>
      </c>
      <c r="L55" s="3" t="s">
        <v>89</v>
      </c>
      <c r="M55" s="3" t="s">
        <v>413</v>
      </c>
      <c r="N55" s="3" t="s">
        <v>91</v>
      </c>
      <c r="O55" s="3" t="s">
        <v>414</v>
      </c>
      <c r="P55" s="3" t="s">
        <v>91</v>
      </c>
      <c r="Q55" s="3" t="s">
        <v>419</v>
      </c>
      <c r="R55" s="3" t="s">
        <v>419</v>
      </c>
      <c r="S55" s="3" t="s">
        <v>419</v>
      </c>
      <c r="T55" s="3" t="s">
        <v>419</v>
      </c>
      <c r="U55" s="3" t="s">
        <v>419</v>
      </c>
      <c r="V55" s="3" t="s">
        <v>419</v>
      </c>
      <c r="W55" s="3" t="s">
        <v>419</v>
      </c>
      <c r="X55" s="3" t="s">
        <v>419</v>
      </c>
      <c r="Y55" s="3" t="s">
        <v>419</v>
      </c>
      <c r="Z55" s="3" t="s">
        <v>419</v>
      </c>
      <c r="AA55" s="3" t="s">
        <v>419</v>
      </c>
      <c r="AB55" s="3" t="s">
        <v>419</v>
      </c>
      <c r="AC55" s="3" t="s">
        <v>419</v>
      </c>
      <c r="AD55" s="3" t="s">
        <v>94</v>
      </c>
      <c r="AE55" s="7">
        <v>44565</v>
      </c>
      <c r="AF55" s="7">
        <v>44565</v>
      </c>
      <c r="AG55" s="3" t="s">
        <v>85</v>
      </c>
    </row>
    <row r="56" spans="1:33" ht="45" customHeight="1" x14ac:dyDescent="0.25">
      <c r="A56" s="3" t="s">
        <v>79</v>
      </c>
      <c r="B56" s="3" t="s">
        <v>80</v>
      </c>
      <c r="C56" s="3" t="s">
        <v>81</v>
      </c>
      <c r="D56" s="3" t="s">
        <v>82</v>
      </c>
      <c r="E56" s="3" t="s">
        <v>365</v>
      </c>
      <c r="F56" s="3" t="s">
        <v>366</v>
      </c>
      <c r="G56" s="3" t="s">
        <v>366</v>
      </c>
      <c r="H56" s="3" t="s">
        <v>85</v>
      </c>
      <c r="I56" s="3" t="s">
        <v>420</v>
      </c>
      <c r="J56" s="3" t="s">
        <v>210</v>
      </c>
      <c r="K56" s="3" t="s">
        <v>421</v>
      </c>
      <c r="L56" s="3" t="s">
        <v>89</v>
      </c>
      <c r="M56" s="3" t="s">
        <v>422</v>
      </c>
      <c r="N56" s="3" t="s">
        <v>91</v>
      </c>
      <c r="O56" s="3" t="s">
        <v>423</v>
      </c>
      <c r="P56" s="3" t="s">
        <v>91</v>
      </c>
      <c r="Q56" s="3" t="s">
        <v>424</v>
      </c>
      <c r="R56" s="3" t="s">
        <v>424</v>
      </c>
      <c r="S56" s="3" t="s">
        <v>424</v>
      </c>
      <c r="T56" s="3" t="s">
        <v>424</v>
      </c>
      <c r="U56" s="3" t="s">
        <v>424</v>
      </c>
      <c r="V56" s="3" t="s">
        <v>424</v>
      </c>
      <c r="W56" s="3" t="s">
        <v>424</v>
      </c>
      <c r="X56" s="3" t="s">
        <v>424</v>
      </c>
      <c r="Y56" s="3" t="s">
        <v>424</v>
      </c>
      <c r="Z56" s="3" t="s">
        <v>424</v>
      </c>
      <c r="AA56" s="3" t="s">
        <v>424</v>
      </c>
      <c r="AB56" s="3" t="s">
        <v>424</v>
      </c>
      <c r="AC56" s="3" t="s">
        <v>424</v>
      </c>
      <c r="AD56" s="3" t="s">
        <v>94</v>
      </c>
      <c r="AE56" s="7">
        <v>44565</v>
      </c>
      <c r="AF56" s="7">
        <v>44565</v>
      </c>
      <c r="AG56" s="3" t="s">
        <v>85</v>
      </c>
    </row>
    <row r="57" spans="1:33" ht="45" customHeight="1" x14ac:dyDescent="0.25">
      <c r="A57" s="3" t="s">
        <v>79</v>
      </c>
      <c r="B57" s="3" t="s">
        <v>80</v>
      </c>
      <c r="C57" s="3" t="s">
        <v>81</v>
      </c>
      <c r="D57" s="3" t="s">
        <v>82</v>
      </c>
      <c r="E57" s="3" t="s">
        <v>425</v>
      </c>
      <c r="F57" s="3" t="s">
        <v>426</v>
      </c>
      <c r="G57" s="3" t="s">
        <v>426</v>
      </c>
      <c r="H57" s="3" t="s">
        <v>85</v>
      </c>
      <c r="I57" s="3" t="s">
        <v>427</v>
      </c>
      <c r="J57" s="3" t="s">
        <v>428</v>
      </c>
      <c r="K57" s="3" t="s">
        <v>429</v>
      </c>
      <c r="L57" s="3" t="s">
        <v>99</v>
      </c>
      <c r="M57" s="3" t="s">
        <v>430</v>
      </c>
      <c r="N57" s="3" t="s">
        <v>91</v>
      </c>
      <c r="O57" s="3" t="s">
        <v>431</v>
      </c>
      <c r="P57" s="3" t="s">
        <v>91</v>
      </c>
      <c r="Q57" s="3" t="s">
        <v>432</v>
      </c>
      <c r="R57" s="3" t="s">
        <v>432</v>
      </c>
      <c r="S57" s="3" t="s">
        <v>432</v>
      </c>
      <c r="T57" s="3" t="s">
        <v>432</v>
      </c>
      <c r="U57" s="3" t="s">
        <v>432</v>
      </c>
      <c r="V57" s="3" t="s">
        <v>432</v>
      </c>
      <c r="W57" s="3" t="s">
        <v>432</v>
      </c>
      <c r="X57" s="3" t="s">
        <v>432</v>
      </c>
      <c r="Y57" s="3" t="s">
        <v>432</v>
      </c>
      <c r="Z57" s="3" t="s">
        <v>432</v>
      </c>
      <c r="AA57" s="3" t="s">
        <v>432</v>
      </c>
      <c r="AB57" s="3" t="s">
        <v>432</v>
      </c>
      <c r="AC57" s="3" t="s">
        <v>432</v>
      </c>
      <c r="AD57" s="3" t="s">
        <v>94</v>
      </c>
      <c r="AE57" s="7">
        <v>44565</v>
      </c>
      <c r="AF57" s="7">
        <v>44565</v>
      </c>
      <c r="AG57" s="3" t="s">
        <v>85</v>
      </c>
    </row>
    <row r="58" spans="1:33" ht="45" customHeight="1" x14ac:dyDescent="0.25">
      <c r="A58" s="3" t="s">
        <v>79</v>
      </c>
      <c r="B58" s="3" t="s">
        <v>80</v>
      </c>
      <c r="C58" s="3" t="s">
        <v>81</v>
      </c>
      <c r="D58" s="3" t="s">
        <v>82</v>
      </c>
      <c r="E58" s="3" t="s">
        <v>433</v>
      </c>
      <c r="F58" s="3" t="s">
        <v>434</v>
      </c>
      <c r="G58" s="3" t="s">
        <v>435</v>
      </c>
      <c r="H58" s="3" t="s">
        <v>85</v>
      </c>
      <c r="I58" s="3" t="s">
        <v>436</v>
      </c>
      <c r="J58" s="3" t="s">
        <v>112</v>
      </c>
      <c r="K58" s="3" t="s">
        <v>292</v>
      </c>
      <c r="L58" s="3" t="s">
        <v>89</v>
      </c>
      <c r="M58" s="3" t="s">
        <v>90</v>
      </c>
      <c r="N58" s="3" t="s">
        <v>91</v>
      </c>
      <c r="O58" s="3" t="s">
        <v>92</v>
      </c>
      <c r="P58" s="3" t="s">
        <v>91</v>
      </c>
      <c r="Q58" s="3" t="s">
        <v>437</v>
      </c>
      <c r="R58" s="3" t="s">
        <v>437</v>
      </c>
      <c r="S58" s="3" t="s">
        <v>437</v>
      </c>
      <c r="T58" s="3" t="s">
        <v>437</v>
      </c>
      <c r="U58" s="3" t="s">
        <v>437</v>
      </c>
      <c r="V58" s="3" t="s">
        <v>437</v>
      </c>
      <c r="W58" s="3" t="s">
        <v>437</v>
      </c>
      <c r="X58" s="3" t="s">
        <v>437</v>
      </c>
      <c r="Y58" s="3" t="s">
        <v>437</v>
      </c>
      <c r="Z58" s="3" t="s">
        <v>437</v>
      </c>
      <c r="AA58" s="3" t="s">
        <v>437</v>
      </c>
      <c r="AB58" s="3" t="s">
        <v>437</v>
      </c>
      <c r="AC58" s="3" t="s">
        <v>437</v>
      </c>
      <c r="AD58" s="3" t="s">
        <v>94</v>
      </c>
      <c r="AE58" s="7">
        <v>44565</v>
      </c>
      <c r="AF58" s="7">
        <v>44565</v>
      </c>
      <c r="AG58" s="3" t="s">
        <v>85</v>
      </c>
    </row>
    <row r="59" spans="1:33" ht="45" customHeight="1" x14ac:dyDescent="0.25">
      <c r="A59" s="3" t="s">
        <v>79</v>
      </c>
      <c r="B59" s="3" t="s">
        <v>80</v>
      </c>
      <c r="C59" s="3" t="s">
        <v>81</v>
      </c>
      <c r="D59" s="3" t="s">
        <v>82</v>
      </c>
      <c r="E59" s="3" t="s">
        <v>438</v>
      </c>
      <c r="F59" s="3" t="s">
        <v>439</v>
      </c>
      <c r="G59" s="3" t="s">
        <v>439</v>
      </c>
      <c r="H59" s="3" t="s">
        <v>85</v>
      </c>
      <c r="I59" s="3" t="s">
        <v>440</v>
      </c>
      <c r="J59" s="3" t="s">
        <v>441</v>
      </c>
      <c r="K59" s="3" t="s">
        <v>112</v>
      </c>
      <c r="L59" s="3" t="s">
        <v>89</v>
      </c>
      <c r="M59" s="3" t="s">
        <v>128</v>
      </c>
      <c r="N59" s="3" t="s">
        <v>91</v>
      </c>
      <c r="O59" s="3" t="s">
        <v>129</v>
      </c>
      <c r="P59" s="3" t="s">
        <v>91</v>
      </c>
      <c r="Q59" s="3" t="s">
        <v>442</v>
      </c>
      <c r="R59" s="3" t="s">
        <v>442</v>
      </c>
      <c r="S59" s="3" t="s">
        <v>442</v>
      </c>
      <c r="T59" s="3" t="s">
        <v>442</v>
      </c>
      <c r="U59" s="3" t="s">
        <v>442</v>
      </c>
      <c r="V59" s="3" t="s">
        <v>442</v>
      </c>
      <c r="W59" s="3" t="s">
        <v>442</v>
      </c>
      <c r="X59" s="3" t="s">
        <v>442</v>
      </c>
      <c r="Y59" s="3" t="s">
        <v>442</v>
      </c>
      <c r="Z59" s="3" t="s">
        <v>442</v>
      </c>
      <c r="AA59" s="3" t="s">
        <v>442</v>
      </c>
      <c r="AB59" s="3" t="s">
        <v>442</v>
      </c>
      <c r="AC59" s="3" t="s">
        <v>442</v>
      </c>
      <c r="AD59" s="3" t="s">
        <v>94</v>
      </c>
      <c r="AE59" s="7">
        <v>44565</v>
      </c>
      <c r="AF59" s="7">
        <v>44565</v>
      </c>
      <c r="AG59" s="3" t="s">
        <v>85</v>
      </c>
    </row>
    <row r="60" spans="1:33" ht="45" customHeight="1" x14ac:dyDescent="0.25">
      <c r="A60" s="3" t="s">
        <v>79</v>
      </c>
      <c r="B60" s="3" t="s">
        <v>80</v>
      </c>
      <c r="C60" s="3" t="s">
        <v>81</v>
      </c>
      <c r="D60" s="3" t="s">
        <v>82</v>
      </c>
      <c r="E60" s="3" t="s">
        <v>443</v>
      </c>
      <c r="F60" s="3" t="s">
        <v>444</v>
      </c>
      <c r="G60" s="3" t="s">
        <v>445</v>
      </c>
      <c r="H60" s="3" t="s">
        <v>85</v>
      </c>
      <c r="I60" s="3" t="s">
        <v>446</v>
      </c>
      <c r="J60" s="3" t="s">
        <v>202</v>
      </c>
      <c r="K60" s="3" t="s">
        <v>447</v>
      </c>
      <c r="L60" s="3" t="s">
        <v>89</v>
      </c>
      <c r="M60" s="3" t="s">
        <v>448</v>
      </c>
      <c r="N60" s="3" t="s">
        <v>91</v>
      </c>
      <c r="O60" s="3" t="s">
        <v>449</v>
      </c>
      <c r="P60" s="3" t="s">
        <v>91</v>
      </c>
      <c r="Q60" s="3" t="s">
        <v>450</v>
      </c>
      <c r="R60" s="3" t="s">
        <v>450</v>
      </c>
      <c r="S60" s="3" t="s">
        <v>450</v>
      </c>
      <c r="T60" s="3" t="s">
        <v>450</v>
      </c>
      <c r="U60" s="3" t="s">
        <v>450</v>
      </c>
      <c r="V60" s="3" t="s">
        <v>450</v>
      </c>
      <c r="W60" s="3" t="s">
        <v>450</v>
      </c>
      <c r="X60" s="3" t="s">
        <v>450</v>
      </c>
      <c r="Y60" s="3" t="s">
        <v>450</v>
      </c>
      <c r="Z60" s="3" t="s">
        <v>450</v>
      </c>
      <c r="AA60" s="3" t="s">
        <v>450</v>
      </c>
      <c r="AB60" s="3" t="s">
        <v>450</v>
      </c>
      <c r="AC60" s="3" t="s">
        <v>450</v>
      </c>
      <c r="AD60" s="3" t="s">
        <v>94</v>
      </c>
      <c r="AE60" s="7">
        <v>44565</v>
      </c>
      <c r="AF60" s="7">
        <v>44565</v>
      </c>
      <c r="AG60" s="3" t="s">
        <v>85</v>
      </c>
    </row>
    <row r="61" spans="1:33" ht="45" customHeight="1" x14ac:dyDescent="0.25">
      <c r="A61" s="3" t="s">
        <v>79</v>
      </c>
      <c r="B61" s="3" t="s">
        <v>80</v>
      </c>
      <c r="C61" s="3" t="s">
        <v>81</v>
      </c>
      <c r="D61" s="3" t="s">
        <v>82</v>
      </c>
      <c r="E61" s="3" t="s">
        <v>451</v>
      </c>
      <c r="F61" s="3" t="s">
        <v>452</v>
      </c>
      <c r="G61" s="3" t="s">
        <v>452</v>
      </c>
      <c r="H61" s="3" t="s">
        <v>85</v>
      </c>
      <c r="I61" s="3" t="s">
        <v>453</v>
      </c>
      <c r="J61" s="3" t="s">
        <v>454</v>
      </c>
      <c r="K61" s="3" t="s">
        <v>455</v>
      </c>
      <c r="L61" s="3" t="s">
        <v>89</v>
      </c>
      <c r="M61" s="3" t="s">
        <v>456</v>
      </c>
      <c r="N61" s="3" t="s">
        <v>91</v>
      </c>
      <c r="O61" s="3" t="s">
        <v>457</v>
      </c>
      <c r="P61" s="3" t="s">
        <v>91</v>
      </c>
      <c r="Q61" s="3" t="s">
        <v>458</v>
      </c>
      <c r="R61" s="3" t="s">
        <v>458</v>
      </c>
      <c r="S61" s="3" t="s">
        <v>458</v>
      </c>
      <c r="T61" s="3" t="s">
        <v>458</v>
      </c>
      <c r="U61" s="3" t="s">
        <v>458</v>
      </c>
      <c r="V61" s="3" t="s">
        <v>458</v>
      </c>
      <c r="W61" s="3" t="s">
        <v>458</v>
      </c>
      <c r="X61" s="3" t="s">
        <v>458</v>
      </c>
      <c r="Y61" s="3" t="s">
        <v>458</v>
      </c>
      <c r="Z61" s="3" t="s">
        <v>458</v>
      </c>
      <c r="AA61" s="3" t="s">
        <v>458</v>
      </c>
      <c r="AB61" s="3" t="s">
        <v>458</v>
      </c>
      <c r="AC61" s="3" t="s">
        <v>458</v>
      </c>
      <c r="AD61" s="3" t="s">
        <v>94</v>
      </c>
      <c r="AE61" s="7">
        <v>44565</v>
      </c>
      <c r="AF61" s="7">
        <v>44565</v>
      </c>
      <c r="AG61" s="3" t="s">
        <v>85</v>
      </c>
    </row>
    <row r="62" spans="1:33" ht="45" customHeight="1" x14ac:dyDescent="0.25">
      <c r="A62" s="3" t="s">
        <v>79</v>
      </c>
      <c r="B62" s="3" t="s">
        <v>80</v>
      </c>
      <c r="C62" s="3" t="s">
        <v>81</v>
      </c>
      <c r="D62" s="3" t="s">
        <v>82</v>
      </c>
      <c r="E62" s="3" t="s">
        <v>459</v>
      </c>
      <c r="F62" s="3" t="s">
        <v>460</v>
      </c>
      <c r="G62" s="3" t="s">
        <v>461</v>
      </c>
      <c r="H62" s="3" t="s">
        <v>85</v>
      </c>
      <c r="I62" s="3" t="s">
        <v>462</v>
      </c>
      <c r="J62" s="3" t="s">
        <v>245</v>
      </c>
      <c r="K62" s="3" t="s">
        <v>463</v>
      </c>
      <c r="L62" s="3" t="s">
        <v>89</v>
      </c>
      <c r="M62" s="3" t="s">
        <v>90</v>
      </c>
      <c r="N62" s="3" t="s">
        <v>91</v>
      </c>
      <c r="O62" s="3" t="s">
        <v>92</v>
      </c>
      <c r="P62" s="3" t="s">
        <v>91</v>
      </c>
      <c r="Q62" s="3" t="s">
        <v>464</v>
      </c>
      <c r="R62" s="3" t="s">
        <v>464</v>
      </c>
      <c r="S62" s="3" t="s">
        <v>464</v>
      </c>
      <c r="T62" s="3" t="s">
        <v>464</v>
      </c>
      <c r="U62" s="3" t="s">
        <v>464</v>
      </c>
      <c r="V62" s="3" t="s">
        <v>464</v>
      </c>
      <c r="W62" s="3" t="s">
        <v>464</v>
      </c>
      <c r="X62" s="3" t="s">
        <v>464</v>
      </c>
      <c r="Y62" s="3" t="s">
        <v>464</v>
      </c>
      <c r="Z62" s="3" t="s">
        <v>464</v>
      </c>
      <c r="AA62" s="3" t="s">
        <v>464</v>
      </c>
      <c r="AB62" s="3" t="s">
        <v>464</v>
      </c>
      <c r="AC62" s="3" t="s">
        <v>464</v>
      </c>
      <c r="AD62" s="3" t="s">
        <v>94</v>
      </c>
      <c r="AE62" s="7">
        <v>44565</v>
      </c>
      <c r="AF62" s="7">
        <v>44565</v>
      </c>
      <c r="AG62" s="3" t="s">
        <v>85</v>
      </c>
    </row>
    <row r="63" spans="1:33" ht="45" customHeight="1" x14ac:dyDescent="0.25">
      <c r="A63" s="3" t="s">
        <v>79</v>
      </c>
      <c r="B63" s="3" t="s">
        <v>80</v>
      </c>
      <c r="C63" s="3" t="s">
        <v>81</v>
      </c>
      <c r="D63" s="3" t="s">
        <v>82</v>
      </c>
      <c r="E63" s="3" t="s">
        <v>465</v>
      </c>
      <c r="F63" s="3" t="s">
        <v>466</v>
      </c>
      <c r="G63" s="3" t="s">
        <v>466</v>
      </c>
      <c r="H63" s="3" t="s">
        <v>85</v>
      </c>
      <c r="I63" s="3" t="s">
        <v>467</v>
      </c>
      <c r="J63" s="3" t="s">
        <v>468</v>
      </c>
      <c r="K63" s="3" t="s">
        <v>322</v>
      </c>
      <c r="L63" s="3" t="s">
        <v>99</v>
      </c>
      <c r="M63" s="3" t="s">
        <v>456</v>
      </c>
      <c r="N63" s="3" t="s">
        <v>91</v>
      </c>
      <c r="O63" s="3" t="s">
        <v>457</v>
      </c>
      <c r="P63" s="3" t="s">
        <v>91</v>
      </c>
      <c r="Q63" s="3" t="s">
        <v>469</v>
      </c>
      <c r="R63" s="3" t="s">
        <v>469</v>
      </c>
      <c r="S63" s="3" t="s">
        <v>469</v>
      </c>
      <c r="T63" s="3" t="s">
        <v>469</v>
      </c>
      <c r="U63" s="3" t="s">
        <v>469</v>
      </c>
      <c r="V63" s="3" t="s">
        <v>469</v>
      </c>
      <c r="W63" s="3" t="s">
        <v>469</v>
      </c>
      <c r="X63" s="3" t="s">
        <v>469</v>
      </c>
      <c r="Y63" s="3" t="s">
        <v>469</v>
      </c>
      <c r="Z63" s="3" t="s">
        <v>469</v>
      </c>
      <c r="AA63" s="3" t="s">
        <v>469</v>
      </c>
      <c r="AB63" s="3" t="s">
        <v>469</v>
      </c>
      <c r="AC63" s="3" t="s">
        <v>469</v>
      </c>
      <c r="AD63" s="3" t="s">
        <v>94</v>
      </c>
      <c r="AE63" s="7">
        <v>44565</v>
      </c>
      <c r="AF63" s="7">
        <v>44565</v>
      </c>
      <c r="AG63" s="3" t="s">
        <v>85</v>
      </c>
    </row>
    <row r="64" spans="1:33" ht="45" customHeight="1" x14ac:dyDescent="0.25">
      <c r="A64" s="3" t="s">
        <v>79</v>
      </c>
      <c r="B64" s="3" t="s">
        <v>80</v>
      </c>
      <c r="C64" s="3" t="s">
        <v>81</v>
      </c>
      <c r="D64" s="3" t="s">
        <v>82</v>
      </c>
      <c r="E64" s="3" t="s">
        <v>365</v>
      </c>
      <c r="F64" s="3" t="s">
        <v>366</v>
      </c>
      <c r="G64" s="3" t="s">
        <v>466</v>
      </c>
      <c r="H64" s="3" t="s">
        <v>85</v>
      </c>
      <c r="I64" s="3" t="s">
        <v>470</v>
      </c>
      <c r="J64" s="3" t="s">
        <v>216</v>
      </c>
      <c r="K64" s="3" t="s">
        <v>471</v>
      </c>
      <c r="L64" s="3" t="s">
        <v>99</v>
      </c>
      <c r="M64" s="3" t="s">
        <v>389</v>
      </c>
      <c r="N64" s="3" t="s">
        <v>91</v>
      </c>
      <c r="O64" s="3" t="s">
        <v>390</v>
      </c>
      <c r="P64" s="3" t="s">
        <v>91</v>
      </c>
      <c r="Q64" s="3" t="s">
        <v>472</v>
      </c>
      <c r="R64" s="3" t="s">
        <v>472</v>
      </c>
      <c r="S64" s="3" t="s">
        <v>472</v>
      </c>
      <c r="T64" s="3" t="s">
        <v>472</v>
      </c>
      <c r="U64" s="3" t="s">
        <v>472</v>
      </c>
      <c r="V64" s="3" t="s">
        <v>472</v>
      </c>
      <c r="W64" s="3" t="s">
        <v>472</v>
      </c>
      <c r="X64" s="3" t="s">
        <v>472</v>
      </c>
      <c r="Y64" s="3" t="s">
        <v>472</v>
      </c>
      <c r="Z64" s="3" t="s">
        <v>472</v>
      </c>
      <c r="AA64" s="3" t="s">
        <v>472</v>
      </c>
      <c r="AB64" s="3" t="s">
        <v>472</v>
      </c>
      <c r="AC64" s="3" t="s">
        <v>472</v>
      </c>
      <c r="AD64" s="3" t="s">
        <v>94</v>
      </c>
      <c r="AE64" s="7">
        <v>44565</v>
      </c>
      <c r="AF64" s="7">
        <v>44565</v>
      </c>
      <c r="AG64" s="3" t="s">
        <v>85</v>
      </c>
    </row>
    <row r="65" spans="1:33" ht="45" customHeight="1" x14ac:dyDescent="0.25">
      <c r="A65" s="3" t="s">
        <v>79</v>
      </c>
      <c r="B65" s="3" t="s">
        <v>80</v>
      </c>
      <c r="C65" s="3" t="s">
        <v>81</v>
      </c>
      <c r="D65" s="3" t="s">
        <v>82</v>
      </c>
      <c r="E65" s="3" t="s">
        <v>473</v>
      </c>
      <c r="F65" s="3" t="s">
        <v>474</v>
      </c>
      <c r="G65" s="3" t="s">
        <v>475</v>
      </c>
      <c r="H65" s="3" t="s">
        <v>85</v>
      </c>
      <c r="I65" s="3" t="s">
        <v>476</v>
      </c>
      <c r="J65" s="3" t="s">
        <v>477</v>
      </c>
      <c r="K65" s="3" t="s">
        <v>478</v>
      </c>
      <c r="L65" s="3" t="s">
        <v>89</v>
      </c>
      <c r="M65" s="3" t="s">
        <v>479</v>
      </c>
      <c r="N65" s="3" t="s">
        <v>91</v>
      </c>
      <c r="O65" s="3" t="s">
        <v>480</v>
      </c>
      <c r="P65" s="3" t="s">
        <v>91</v>
      </c>
      <c r="Q65" s="3" t="s">
        <v>481</v>
      </c>
      <c r="R65" s="3" t="s">
        <v>481</v>
      </c>
      <c r="S65" s="3" t="s">
        <v>481</v>
      </c>
      <c r="T65" s="3" t="s">
        <v>481</v>
      </c>
      <c r="U65" s="3" t="s">
        <v>481</v>
      </c>
      <c r="V65" s="3" t="s">
        <v>481</v>
      </c>
      <c r="W65" s="3" t="s">
        <v>481</v>
      </c>
      <c r="X65" s="3" t="s">
        <v>481</v>
      </c>
      <c r="Y65" s="3" t="s">
        <v>481</v>
      </c>
      <c r="Z65" s="3" t="s">
        <v>481</v>
      </c>
      <c r="AA65" s="3" t="s">
        <v>481</v>
      </c>
      <c r="AB65" s="3" t="s">
        <v>481</v>
      </c>
      <c r="AC65" s="3" t="s">
        <v>481</v>
      </c>
      <c r="AD65" s="3" t="s">
        <v>94</v>
      </c>
      <c r="AE65" s="7">
        <v>44565</v>
      </c>
      <c r="AF65" s="7">
        <v>44565</v>
      </c>
      <c r="AG65" s="3" t="s">
        <v>85</v>
      </c>
    </row>
    <row r="66" spans="1:33" ht="45" customHeight="1" x14ac:dyDescent="0.25">
      <c r="A66" s="3" t="s">
        <v>79</v>
      </c>
      <c r="B66" s="3" t="s">
        <v>80</v>
      </c>
      <c r="C66" s="3" t="s">
        <v>81</v>
      </c>
      <c r="D66" s="3" t="s">
        <v>82</v>
      </c>
      <c r="E66" s="3" t="s">
        <v>365</v>
      </c>
      <c r="F66" s="3" t="s">
        <v>366</v>
      </c>
      <c r="G66" s="3" t="s">
        <v>366</v>
      </c>
      <c r="H66" s="3" t="s">
        <v>85</v>
      </c>
      <c r="I66" s="3" t="s">
        <v>482</v>
      </c>
      <c r="J66" s="3" t="s">
        <v>395</v>
      </c>
      <c r="K66" s="3" t="s">
        <v>483</v>
      </c>
      <c r="L66" s="3" t="s">
        <v>89</v>
      </c>
      <c r="M66" s="3" t="s">
        <v>456</v>
      </c>
      <c r="N66" s="3" t="s">
        <v>91</v>
      </c>
      <c r="O66" s="3" t="s">
        <v>457</v>
      </c>
      <c r="P66" s="3" t="s">
        <v>91</v>
      </c>
      <c r="Q66" s="3" t="s">
        <v>484</v>
      </c>
      <c r="R66" s="3" t="s">
        <v>484</v>
      </c>
      <c r="S66" s="3" t="s">
        <v>484</v>
      </c>
      <c r="T66" s="3" t="s">
        <v>484</v>
      </c>
      <c r="U66" s="3" t="s">
        <v>484</v>
      </c>
      <c r="V66" s="3" t="s">
        <v>484</v>
      </c>
      <c r="W66" s="3" t="s">
        <v>484</v>
      </c>
      <c r="X66" s="3" t="s">
        <v>484</v>
      </c>
      <c r="Y66" s="3" t="s">
        <v>484</v>
      </c>
      <c r="Z66" s="3" t="s">
        <v>484</v>
      </c>
      <c r="AA66" s="3" t="s">
        <v>484</v>
      </c>
      <c r="AB66" s="3" t="s">
        <v>484</v>
      </c>
      <c r="AC66" s="3" t="s">
        <v>484</v>
      </c>
      <c r="AD66" s="3" t="s">
        <v>94</v>
      </c>
      <c r="AE66" s="7">
        <v>44565</v>
      </c>
      <c r="AF66" s="7">
        <v>44565</v>
      </c>
      <c r="AG66" s="3" t="s">
        <v>85</v>
      </c>
    </row>
    <row r="67" spans="1:33" ht="45" customHeight="1" x14ac:dyDescent="0.25">
      <c r="A67" s="3" t="s">
        <v>79</v>
      </c>
      <c r="B67" s="3" t="s">
        <v>80</v>
      </c>
      <c r="C67" s="3" t="s">
        <v>81</v>
      </c>
      <c r="D67" s="3" t="s">
        <v>82</v>
      </c>
      <c r="E67" s="3" t="s">
        <v>485</v>
      </c>
      <c r="F67" s="3" t="s">
        <v>486</v>
      </c>
      <c r="G67" s="3" t="s">
        <v>486</v>
      </c>
      <c r="H67" s="3" t="s">
        <v>85</v>
      </c>
      <c r="I67" s="3" t="s">
        <v>487</v>
      </c>
      <c r="J67" s="3" t="s">
        <v>313</v>
      </c>
      <c r="K67" s="3" t="s">
        <v>87</v>
      </c>
      <c r="L67" s="3" t="s">
        <v>99</v>
      </c>
      <c r="M67" s="3" t="s">
        <v>488</v>
      </c>
      <c r="N67" s="3" t="s">
        <v>91</v>
      </c>
      <c r="O67" s="3" t="s">
        <v>489</v>
      </c>
      <c r="P67" s="3" t="s">
        <v>91</v>
      </c>
      <c r="Q67" s="3" t="s">
        <v>490</v>
      </c>
      <c r="R67" s="3" t="s">
        <v>490</v>
      </c>
      <c r="S67" s="3" t="s">
        <v>490</v>
      </c>
      <c r="T67" s="3" t="s">
        <v>490</v>
      </c>
      <c r="U67" s="3" t="s">
        <v>490</v>
      </c>
      <c r="V67" s="3" t="s">
        <v>490</v>
      </c>
      <c r="W67" s="3" t="s">
        <v>490</v>
      </c>
      <c r="X67" s="3" t="s">
        <v>490</v>
      </c>
      <c r="Y67" s="3" t="s">
        <v>490</v>
      </c>
      <c r="Z67" s="3" t="s">
        <v>490</v>
      </c>
      <c r="AA67" s="3" t="s">
        <v>490</v>
      </c>
      <c r="AB67" s="3" t="s">
        <v>490</v>
      </c>
      <c r="AC67" s="3" t="s">
        <v>490</v>
      </c>
      <c r="AD67" s="3" t="s">
        <v>94</v>
      </c>
      <c r="AE67" s="7">
        <v>44565</v>
      </c>
      <c r="AF67" s="7">
        <v>44565</v>
      </c>
      <c r="AG67" s="3" t="s">
        <v>85</v>
      </c>
    </row>
    <row r="68" spans="1:33" ht="45" customHeight="1" x14ac:dyDescent="0.25">
      <c r="A68" s="3" t="s">
        <v>79</v>
      </c>
      <c r="B68" s="3" t="s">
        <v>80</v>
      </c>
      <c r="C68" s="3" t="s">
        <v>81</v>
      </c>
      <c r="D68" s="3" t="s">
        <v>82</v>
      </c>
      <c r="E68" s="3" t="s">
        <v>365</v>
      </c>
      <c r="F68" s="3" t="s">
        <v>366</v>
      </c>
      <c r="G68" s="3" t="s">
        <v>366</v>
      </c>
      <c r="H68" s="3" t="s">
        <v>85</v>
      </c>
      <c r="I68" s="3" t="s">
        <v>491</v>
      </c>
      <c r="J68" s="3" t="s">
        <v>245</v>
      </c>
      <c r="K68" s="3" t="s">
        <v>202</v>
      </c>
      <c r="L68" s="3" t="s">
        <v>89</v>
      </c>
      <c r="M68" s="3" t="s">
        <v>456</v>
      </c>
      <c r="N68" s="3" t="s">
        <v>91</v>
      </c>
      <c r="O68" s="3" t="s">
        <v>457</v>
      </c>
      <c r="P68" s="3" t="s">
        <v>91</v>
      </c>
      <c r="Q68" s="3" t="s">
        <v>492</v>
      </c>
      <c r="R68" s="3" t="s">
        <v>492</v>
      </c>
      <c r="S68" s="3" t="s">
        <v>492</v>
      </c>
      <c r="T68" s="3" t="s">
        <v>492</v>
      </c>
      <c r="U68" s="3" t="s">
        <v>492</v>
      </c>
      <c r="V68" s="3" t="s">
        <v>492</v>
      </c>
      <c r="W68" s="3" t="s">
        <v>492</v>
      </c>
      <c r="X68" s="3" t="s">
        <v>492</v>
      </c>
      <c r="Y68" s="3" t="s">
        <v>492</v>
      </c>
      <c r="Z68" s="3" t="s">
        <v>492</v>
      </c>
      <c r="AA68" s="3" t="s">
        <v>492</v>
      </c>
      <c r="AB68" s="3" t="s">
        <v>492</v>
      </c>
      <c r="AC68" s="3" t="s">
        <v>492</v>
      </c>
      <c r="AD68" s="3" t="s">
        <v>94</v>
      </c>
      <c r="AE68" s="7">
        <v>44565</v>
      </c>
      <c r="AF68" s="7">
        <v>44565</v>
      </c>
      <c r="AG68" s="3" t="s">
        <v>85</v>
      </c>
    </row>
    <row r="69" spans="1:33" ht="45" customHeight="1" x14ac:dyDescent="0.25">
      <c r="A69" s="3" t="s">
        <v>79</v>
      </c>
      <c r="B69" s="3" t="s">
        <v>80</v>
      </c>
      <c r="C69" s="3" t="s">
        <v>81</v>
      </c>
      <c r="D69" s="3" t="s">
        <v>82</v>
      </c>
      <c r="E69" s="3" t="s">
        <v>493</v>
      </c>
      <c r="F69" s="3" t="s">
        <v>494</v>
      </c>
      <c r="G69" s="3" t="s">
        <v>495</v>
      </c>
      <c r="H69" s="3" t="s">
        <v>85</v>
      </c>
      <c r="I69" s="3" t="s">
        <v>496</v>
      </c>
      <c r="J69" s="3" t="s">
        <v>497</v>
      </c>
      <c r="K69" s="3" t="s">
        <v>498</v>
      </c>
      <c r="L69" s="3" t="s">
        <v>89</v>
      </c>
      <c r="M69" s="3" t="s">
        <v>499</v>
      </c>
      <c r="N69" s="3" t="s">
        <v>91</v>
      </c>
      <c r="O69" s="3" t="s">
        <v>500</v>
      </c>
      <c r="P69" s="3" t="s">
        <v>91</v>
      </c>
      <c r="Q69" s="3" t="s">
        <v>501</v>
      </c>
      <c r="R69" s="3" t="s">
        <v>501</v>
      </c>
      <c r="S69" s="3" t="s">
        <v>501</v>
      </c>
      <c r="T69" s="3" t="s">
        <v>501</v>
      </c>
      <c r="U69" s="3" t="s">
        <v>501</v>
      </c>
      <c r="V69" s="3" t="s">
        <v>501</v>
      </c>
      <c r="W69" s="3" t="s">
        <v>501</v>
      </c>
      <c r="X69" s="3" t="s">
        <v>501</v>
      </c>
      <c r="Y69" s="3" t="s">
        <v>501</v>
      </c>
      <c r="Z69" s="3" t="s">
        <v>501</v>
      </c>
      <c r="AA69" s="3" t="s">
        <v>501</v>
      </c>
      <c r="AB69" s="3" t="s">
        <v>501</v>
      </c>
      <c r="AC69" s="3" t="s">
        <v>501</v>
      </c>
      <c r="AD69" s="3" t="s">
        <v>94</v>
      </c>
      <c r="AE69" s="7">
        <v>44565</v>
      </c>
      <c r="AF69" s="7">
        <v>44565</v>
      </c>
      <c r="AG69" s="3" t="s">
        <v>85</v>
      </c>
    </row>
    <row r="70" spans="1:33" ht="45" customHeight="1" x14ac:dyDescent="0.25">
      <c r="A70" s="3" t="s">
        <v>79</v>
      </c>
      <c r="B70" s="3" t="s">
        <v>80</v>
      </c>
      <c r="C70" s="3" t="s">
        <v>81</v>
      </c>
      <c r="D70" s="3" t="s">
        <v>82</v>
      </c>
      <c r="E70" s="3" t="s">
        <v>365</v>
      </c>
      <c r="F70" s="3" t="s">
        <v>366</v>
      </c>
      <c r="G70" s="3" t="s">
        <v>366</v>
      </c>
      <c r="H70" s="3" t="s">
        <v>85</v>
      </c>
      <c r="I70" s="3" t="s">
        <v>502</v>
      </c>
      <c r="J70" s="3" t="s">
        <v>411</v>
      </c>
      <c r="K70" s="3" t="s">
        <v>503</v>
      </c>
      <c r="L70" s="3" t="s">
        <v>89</v>
      </c>
      <c r="M70" s="3" t="s">
        <v>456</v>
      </c>
      <c r="N70" s="3" t="s">
        <v>91</v>
      </c>
      <c r="O70" s="3" t="s">
        <v>457</v>
      </c>
      <c r="P70" s="3" t="s">
        <v>91</v>
      </c>
      <c r="Q70" s="3" t="s">
        <v>504</v>
      </c>
      <c r="R70" s="3" t="s">
        <v>504</v>
      </c>
      <c r="S70" s="3" t="s">
        <v>504</v>
      </c>
      <c r="T70" s="3" t="s">
        <v>504</v>
      </c>
      <c r="U70" s="3" t="s">
        <v>504</v>
      </c>
      <c r="V70" s="3" t="s">
        <v>504</v>
      </c>
      <c r="W70" s="3" t="s">
        <v>504</v>
      </c>
      <c r="X70" s="3" t="s">
        <v>504</v>
      </c>
      <c r="Y70" s="3" t="s">
        <v>504</v>
      </c>
      <c r="Z70" s="3" t="s">
        <v>504</v>
      </c>
      <c r="AA70" s="3" t="s">
        <v>504</v>
      </c>
      <c r="AB70" s="3" t="s">
        <v>504</v>
      </c>
      <c r="AC70" s="3" t="s">
        <v>504</v>
      </c>
      <c r="AD70" s="3" t="s">
        <v>94</v>
      </c>
      <c r="AE70" s="7">
        <v>44565</v>
      </c>
      <c r="AF70" s="7">
        <v>44565</v>
      </c>
      <c r="AG70" s="3" t="s">
        <v>85</v>
      </c>
    </row>
    <row r="71" spans="1:33" ht="45" customHeight="1" x14ac:dyDescent="0.25">
      <c r="A71" s="3" t="s">
        <v>79</v>
      </c>
      <c r="B71" s="3" t="s">
        <v>80</v>
      </c>
      <c r="C71" s="3" t="s">
        <v>81</v>
      </c>
      <c r="D71" s="3" t="s">
        <v>82</v>
      </c>
      <c r="E71" s="3" t="s">
        <v>505</v>
      </c>
      <c r="F71" s="3" t="s">
        <v>506</v>
      </c>
      <c r="G71" s="3" t="s">
        <v>506</v>
      </c>
      <c r="H71" s="3" t="s">
        <v>85</v>
      </c>
      <c r="I71" s="3" t="s">
        <v>507</v>
      </c>
      <c r="J71" s="3" t="s">
        <v>508</v>
      </c>
      <c r="K71" s="3" t="s">
        <v>509</v>
      </c>
      <c r="L71" s="3" t="s">
        <v>99</v>
      </c>
      <c r="M71" s="3" t="s">
        <v>510</v>
      </c>
      <c r="N71" s="3" t="s">
        <v>91</v>
      </c>
      <c r="O71" s="3" t="s">
        <v>511</v>
      </c>
      <c r="P71" s="3" t="s">
        <v>91</v>
      </c>
      <c r="Q71" s="3" t="s">
        <v>512</v>
      </c>
      <c r="R71" s="3" t="s">
        <v>512</v>
      </c>
      <c r="S71" s="3" t="s">
        <v>512</v>
      </c>
      <c r="T71" s="3" t="s">
        <v>512</v>
      </c>
      <c r="U71" s="3" t="s">
        <v>512</v>
      </c>
      <c r="V71" s="3" t="s">
        <v>512</v>
      </c>
      <c r="W71" s="3" t="s">
        <v>512</v>
      </c>
      <c r="X71" s="3" t="s">
        <v>512</v>
      </c>
      <c r="Y71" s="3" t="s">
        <v>512</v>
      </c>
      <c r="Z71" s="3" t="s">
        <v>512</v>
      </c>
      <c r="AA71" s="3" t="s">
        <v>512</v>
      </c>
      <c r="AB71" s="3" t="s">
        <v>512</v>
      </c>
      <c r="AC71" s="3" t="s">
        <v>512</v>
      </c>
      <c r="AD71" s="3" t="s">
        <v>94</v>
      </c>
      <c r="AE71" s="7">
        <v>44565</v>
      </c>
      <c r="AF71" s="7">
        <v>44565</v>
      </c>
      <c r="AG71" s="3" t="s">
        <v>85</v>
      </c>
    </row>
    <row r="72" spans="1:33" ht="45" customHeight="1" x14ac:dyDescent="0.25">
      <c r="A72" s="3" t="s">
        <v>79</v>
      </c>
      <c r="B72" s="3" t="s">
        <v>80</v>
      </c>
      <c r="C72" s="3" t="s">
        <v>81</v>
      </c>
      <c r="D72" s="3" t="s">
        <v>82</v>
      </c>
      <c r="E72" s="3" t="s">
        <v>513</v>
      </c>
      <c r="F72" s="3" t="s">
        <v>514</v>
      </c>
      <c r="G72" s="3" t="s">
        <v>514</v>
      </c>
      <c r="H72" s="3" t="s">
        <v>85</v>
      </c>
      <c r="I72" s="3" t="s">
        <v>515</v>
      </c>
      <c r="J72" s="3" t="s">
        <v>279</v>
      </c>
      <c r="K72" s="3" t="s">
        <v>516</v>
      </c>
      <c r="L72" s="3" t="s">
        <v>99</v>
      </c>
      <c r="M72" s="3" t="s">
        <v>517</v>
      </c>
      <c r="N72" s="3" t="s">
        <v>91</v>
      </c>
      <c r="O72" s="3" t="s">
        <v>518</v>
      </c>
      <c r="P72" s="3" t="s">
        <v>91</v>
      </c>
      <c r="Q72" s="3" t="s">
        <v>519</v>
      </c>
      <c r="R72" s="3" t="s">
        <v>519</v>
      </c>
      <c r="S72" s="3" t="s">
        <v>519</v>
      </c>
      <c r="T72" s="3" t="s">
        <v>519</v>
      </c>
      <c r="U72" s="3" t="s">
        <v>519</v>
      </c>
      <c r="V72" s="3" t="s">
        <v>519</v>
      </c>
      <c r="W72" s="3" t="s">
        <v>519</v>
      </c>
      <c r="X72" s="3" t="s">
        <v>519</v>
      </c>
      <c r="Y72" s="3" t="s">
        <v>519</v>
      </c>
      <c r="Z72" s="3" t="s">
        <v>519</v>
      </c>
      <c r="AA72" s="3" t="s">
        <v>519</v>
      </c>
      <c r="AB72" s="3" t="s">
        <v>519</v>
      </c>
      <c r="AC72" s="3" t="s">
        <v>519</v>
      </c>
      <c r="AD72" s="3" t="s">
        <v>94</v>
      </c>
      <c r="AE72" s="7">
        <v>44565</v>
      </c>
      <c r="AF72" s="7">
        <v>44565</v>
      </c>
      <c r="AG72" s="3" t="s">
        <v>85</v>
      </c>
    </row>
    <row r="73" spans="1:33" ht="45" customHeight="1" x14ac:dyDescent="0.25">
      <c r="A73" s="3" t="s">
        <v>79</v>
      </c>
      <c r="B73" s="3" t="s">
        <v>80</v>
      </c>
      <c r="C73" s="3" t="s">
        <v>81</v>
      </c>
      <c r="D73" s="3" t="s">
        <v>82</v>
      </c>
      <c r="E73" s="3" t="s">
        <v>365</v>
      </c>
      <c r="F73" s="3" t="s">
        <v>366</v>
      </c>
      <c r="G73" s="3" t="s">
        <v>366</v>
      </c>
      <c r="H73" s="3" t="s">
        <v>85</v>
      </c>
      <c r="I73" s="3" t="s">
        <v>520</v>
      </c>
      <c r="J73" s="3" t="s">
        <v>87</v>
      </c>
      <c r="K73" s="3" t="s">
        <v>87</v>
      </c>
      <c r="L73" s="3" t="s">
        <v>89</v>
      </c>
      <c r="M73" s="3" t="s">
        <v>456</v>
      </c>
      <c r="N73" s="3" t="s">
        <v>91</v>
      </c>
      <c r="O73" s="3" t="s">
        <v>457</v>
      </c>
      <c r="P73" s="3" t="s">
        <v>91</v>
      </c>
      <c r="Q73" s="3" t="s">
        <v>521</v>
      </c>
      <c r="R73" s="3" t="s">
        <v>521</v>
      </c>
      <c r="S73" s="3" t="s">
        <v>521</v>
      </c>
      <c r="T73" s="3" t="s">
        <v>521</v>
      </c>
      <c r="U73" s="3" t="s">
        <v>521</v>
      </c>
      <c r="V73" s="3" t="s">
        <v>521</v>
      </c>
      <c r="W73" s="3" t="s">
        <v>521</v>
      </c>
      <c r="X73" s="3" t="s">
        <v>521</v>
      </c>
      <c r="Y73" s="3" t="s">
        <v>521</v>
      </c>
      <c r="Z73" s="3" t="s">
        <v>521</v>
      </c>
      <c r="AA73" s="3" t="s">
        <v>521</v>
      </c>
      <c r="AB73" s="3" t="s">
        <v>521</v>
      </c>
      <c r="AC73" s="3" t="s">
        <v>521</v>
      </c>
      <c r="AD73" s="3" t="s">
        <v>94</v>
      </c>
      <c r="AE73" s="7">
        <v>44565</v>
      </c>
      <c r="AF73" s="7">
        <v>44565</v>
      </c>
      <c r="AG73" s="3" t="s">
        <v>85</v>
      </c>
    </row>
    <row r="74" spans="1:33" ht="45" customHeight="1" x14ac:dyDescent="0.25">
      <c r="A74" s="3" t="s">
        <v>79</v>
      </c>
      <c r="B74" s="3" t="s">
        <v>80</v>
      </c>
      <c r="C74" s="3" t="s">
        <v>81</v>
      </c>
      <c r="D74" s="3" t="s">
        <v>82</v>
      </c>
      <c r="E74" s="3" t="s">
        <v>522</v>
      </c>
      <c r="F74" s="3" t="s">
        <v>523</v>
      </c>
      <c r="G74" s="3" t="s">
        <v>524</v>
      </c>
      <c r="H74" s="3" t="s">
        <v>85</v>
      </c>
      <c r="I74" s="3" t="s">
        <v>525</v>
      </c>
      <c r="J74" s="3" t="s">
        <v>273</v>
      </c>
      <c r="K74" s="3" t="s">
        <v>87</v>
      </c>
      <c r="L74" s="3" t="s">
        <v>99</v>
      </c>
      <c r="M74" s="3" t="s">
        <v>479</v>
      </c>
      <c r="N74" s="3" t="s">
        <v>91</v>
      </c>
      <c r="O74" s="3" t="s">
        <v>480</v>
      </c>
      <c r="P74" s="3" t="s">
        <v>91</v>
      </c>
      <c r="Q74" s="3" t="s">
        <v>526</v>
      </c>
      <c r="R74" s="3" t="s">
        <v>526</v>
      </c>
      <c r="S74" s="3" t="s">
        <v>526</v>
      </c>
      <c r="T74" s="3" t="s">
        <v>526</v>
      </c>
      <c r="U74" s="3" t="s">
        <v>526</v>
      </c>
      <c r="V74" s="3" t="s">
        <v>526</v>
      </c>
      <c r="W74" s="3" t="s">
        <v>526</v>
      </c>
      <c r="X74" s="3" t="s">
        <v>526</v>
      </c>
      <c r="Y74" s="3" t="s">
        <v>526</v>
      </c>
      <c r="Z74" s="3" t="s">
        <v>526</v>
      </c>
      <c r="AA74" s="3" t="s">
        <v>526</v>
      </c>
      <c r="AB74" s="3" t="s">
        <v>526</v>
      </c>
      <c r="AC74" s="3" t="s">
        <v>526</v>
      </c>
      <c r="AD74" s="3" t="s">
        <v>94</v>
      </c>
      <c r="AE74" s="7">
        <v>44565</v>
      </c>
      <c r="AF74" s="7">
        <v>44565</v>
      </c>
      <c r="AG74" s="3" t="s">
        <v>85</v>
      </c>
    </row>
    <row r="75" spans="1:33" ht="45" customHeight="1" x14ac:dyDescent="0.25">
      <c r="A75" s="3" t="s">
        <v>79</v>
      </c>
      <c r="B75" s="3" t="s">
        <v>80</v>
      </c>
      <c r="C75" s="3" t="s">
        <v>81</v>
      </c>
      <c r="D75" s="3" t="s">
        <v>82</v>
      </c>
      <c r="E75" s="3" t="s">
        <v>527</v>
      </c>
      <c r="F75" s="3" t="s">
        <v>528</v>
      </c>
      <c r="G75" s="3" t="s">
        <v>528</v>
      </c>
      <c r="H75" s="3" t="s">
        <v>85</v>
      </c>
      <c r="I75" s="3" t="s">
        <v>529</v>
      </c>
      <c r="J75" s="3" t="s">
        <v>530</v>
      </c>
      <c r="K75" s="3" t="s">
        <v>530</v>
      </c>
      <c r="L75" s="3" t="s">
        <v>99</v>
      </c>
      <c r="M75" s="3" t="s">
        <v>531</v>
      </c>
      <c r="N75" s="3" t="s">
        <v>91</v>
      </c>
      <c r="O75" s="3" t="s">
        <v>532</v>
      </c>
      <c r="P75" s="3" t="s">
        <v>91</v>
      </c>
      <c r="Q75" s="3" t="s">
        <v>533</v>
      </c>
      <c r="R75" s="3" t="s">
        <v>533</v>
      </c>
      <c r="S75" s="3" t="s">
        <v>533</v>
      </c>
      <c r="T75" s="3" t="s">
        <v>533</v>
      </c>
      <c r="U75" s="3" t="s">
        <v>533</v>
      </c>
      <c r="V75" s="3" t="s">
        <v>533</v>
      </c>
      <c r="W75" s="3" t="s">
        <v>533</v>
      </c>
      <c r="X75" s="3" t="s">
        <v>533</v>
      </c>
      <c r="Y75" s="3" t="s">
        <v>533</v>
      </c>
      <c r="Z75" s="3" t="s">
        <v>533</v>
      </c>
      <c r="AA75" s="3" t="s">
        <v>533</v>
      </c>
      <c r="AB75" s="3" t="s">
        <v>533</v>
      </c>
      <c r="AC75" s="3" t="s">
        <v>533</v>
      </c>
      <c r="AD75" s="3" t="s">
        <v>94</v>
      </c>
      <c r="AE75" s="7">
        <v>44565</v>
      </c>
      <c r="AF75" s="7">
        <v>44565</v>
      </c>
      <c r="AG75" s="3" t="s">
        <v>85</v>
      </c>
    </row>
    <row r="76" spans="1:33" ht="45" customHeight="1" x14ac:dyDescent="0.25">
      <c r="A76" s="3" t="s">
        <v>79</v>
      </c>
      <c r="B76" s="3" t="s">
        <v>80</v>
      </c>
      <c r="C76" s="3" t="s">
        <v>81</v>
      </c>
      <c r="D76" s="3" t="s">
        <v>82</v>
      </c>
      <c r="E76" s="3" t="s">
        <v>534</v>
      </c>
      <c r="F76" s="3" t="s">
        <v>535</v>
      </c>
      <c r="G76" s="3" t="s">
        <v>535</v>
      </c>
      <c r="H76" s="3" t="s">
        <v>85</v>
      </c>
      <c r="I76" s="3" t="s">
        <v>536</v>
      </c>
      <c r="J76" s="3" t="s">
        <v>113</v>
      </c>
      <c r="K76" s="3" t="s">
        <v>537</v>
      </c>
      <c r="L76" s="3" t="s">
        <v>99</v>
      </c>
      <c r="M76" s="3" t="s">
        <v>538</v>
      </c>
      <c r="N76" s="3" t="s">
        <v>91</v>
      </c>
      <c r="O76" s="3" t="s">
        <v>539</v>
      </c>
      <c r="P76" s="3" t="s">
        <v>91</v>
      </c>
      <c r="Q76" s="3" t="s">
        <v>540</v>
      </c>
      <c r="R76" s="3" t="s">
        <v>540</v>
      </c>
      <c r="S76" s="3" t="s">
        <v>540</v>
      </c>
      <c r="T76" s="3" t="s">
        <v>540</v>
      </c>
      <c r="U76" s="3" t="s">
        <v>540</v>
      </c>
      <c r="V76" s="3" t="s">
        <v>540</v>
      </c>
      <c r="W76" s="3" t="s">
        <v>540</v>
      </c>
      <c r="X76" s="3" t="s">
        <v>540</v>
      </c>
      <c r="Y76" s="3" t="s">
        <v>540</v>
      </c>
      <c r="Z76" s="3" t="s">
        <v>540</v>
      </c>
      <c r="AA76" s="3" t="s">
        <v>540</v>
      </c>
      <c r="AB76" s="3" t="s">
        <v>540</v>
      </c>
      <c r="AC76" s="3" t="s">
        <v>540</v>
      </c>
      <c r="AD76" s="3" t="s">
        <v>94</v>
      </c>
      <c r="AE76" s="7">
        <v>44565</v>
      </c>
      <c r="AF76" s="7">
        <v>44565</v>
      </c>
      <c r="AG76" s="3" t="s">
        <v>85</v>
      </c>
    </row>
    <row r="77" spans="1:33" ht="45" customHeight="1" x14ac:dyDescent="0.25">
      <c r="A77" s="3" t="s">
        <v>79</v>
      </c>
      <c r="B77" s="3" t="s">
        <v>80</v>
      </c>
      <c r="C77" s="3" t="s">
        <v>81</v>
      </c>
      <c r="D77" s="3" t="s">
        <v>82</v>
      </c>
      <c r="E77" s="3" t="s">
        <v>541</v>
      </c>
      <c r="F77" s="3" t="s">
        <v>542</v>
      </c>
      <c r="G77" s="3" t="s">
        <v>543</v>
      </c>
      <c r="H77" s="3" t="s">
        <v>85</v>
      </c>
      <c r="I77" s="3" t="s">
        <v>544</v>
      </c>
      <c r="J77" s="3" t="s">
        <v>545</v>
      </c>
      <c r="K77" s="3" t="s">
        <v>545</v>
      </c>
      <c r="L77" s="3" t="s">
        <v>89</v>
      </c>
      <c r="M77" s="3" t="s">
        <v>281</v>
      </c>
      <c r="N77" s="3" t="s">
        <v>91</v>
      </c>
      <c r="O77" s="3" t="s">
        <v>282</v>
      </c>
      <c r="P77" s="3" t="s">
        <v>91</v>
      </c>
      <c r="Q77" s="3" t="s">
        <v>546</v>
      </c>
      <c r="R77" s="3" t="s">
        <v>546</v>
      </c>
      <c r="S77" s="3" t="s">
        <v>546</v>
      </c>
      <c r="T77" s="3" t="s">
        <v>546</v>
      </c>
      <c r="U77" s="3" t="s">
        <v>546</v>
      </c>
      <c r="V77" s="3" t="s">
        <v>546</v>
      </c>
      <c r="W77" s="3" t="s">
        <v>546</v>
      </c>
      <c r="X77" s="3" t="s">
        <v>546</v>
      </c>
      <c r="Y77" s="3" t="s">
        <v>546</v>
      </c>
      <c r="Z77" s="3" t="s">
        <v>546</v>
      </c>
      <c r="AA77" s="3" t="s">
        <v>546</v>
      </c>
      <c r="AB77" s="3" t="s">
        <v>546</v>
      </c>
      <c r="AC77" s="3" t="s">
        <v>546</v>
      </c>
      <c r="AD77" s="3" t="s">
        <v>94</v>
      </c>
      <c r="AE77" s="7">
        <v>44565</v>
      </c>
      <c r="AF77" s="7">
        <v>44565</v>
      </c>
      <c r="AG77" s="3" t="s">
        <v>85</v>
      </c>
    </row>
    <row r="78" spans="1:33" ht="45" customHeight="1" x14ac:dyDescent="0.25">
      <c r="A78" s="3" t="s">
        <v>79</v>
      </c>
      <c r="B78" s="3" t="s">
        <v>80</v>
      </c>
      <c r="C78" s="3" t="s">
        <v>81</v>
      </c>
      <c r="D78" s="3" t="s">
        <v>82</v>
      </c>
      <c r="E78" s="3" t="s">
        <v>547</v>
      </c>
      <c r="F78" s="3" t="s">
        <v>548</v>
      </c>
      <c r="G78" s="3" t="s">
        <v>549</v>
      </c>
      <c r="H78" s="3" t="s">
        <v>85</v>
      </c>
      <c r="I78" s="3" t="s">
        <v>550</v>
      </c>
      <c r="J78" s="3" t="s">
        <v>551</v>
      </c>
      <c r="K78" s="3" t="s">
        <v>552</v>
      </c>
      <c r="L78" s="3" t="s">
        <v>99</v>
      </c>
      <c r="M78" s="3" t="s">
        <v>281</v>
      </c>
      <c r="N78" s="3" t="s">
        <v>91</v>
      </c>
      <c r="O78" s="3" t="s">
        <v>282</v>
      </c>
      <c r="P78" s="3" t="s">
        <v>91</v>
      </c>
      <c r="Q78" s="3" t="s">
        <v>553</v>
      </c>
      <c r="R78" s="3" t="s">
        <v>553</v>
      </c>
      <c r="S78" s="3" t="s">
        <v>553</v>
      </c>
      <c r="T78" s="3" t="s">
        <v>553</v>
      </c>
      <c r="U78" s="3" t="s">
        <v>553</v>
      </c>
      <c r="V78" s="3" t="s">
        <v>553</v>
      </c>
      <c r="W78" s="3" t="s">
        <v>553</v>
      </c>
      <c r="X78" s="3" t="s">
        <v>553</v>
      </c>
      <c r="Y78" s="3" t="s">
        <v>553</v>
      </c>
      <c r="Z78" s="3" t="s">
        <v>553</v>
      </c>
      <c r="AA78" s="3" t="s">
        <v>553</v>
      </c>
      <c r="AB78" s="3" t="s">
        <v>553</v>
      </c>
      <c r="AC78" s="3" t="s">
        <v>553</v>
      </c>
      <c r="AD78" s="3" t="s">
        <v>94</v>
      </c>
      <c r="AE78" s="7">
        <v>44565</v>
      </c>
      <c r="AF78" s="7">
        <v>44565</v>
      </c>
      <c r="AG78" s="3" t="s">
        <v>85</v>
      </c>
    </row>
    <row r="79" spans="1:33" ht="45" customHeight="1" x14ac:dyDescent="0.25">
      <c r="A79" s="3" t="s">
        <v>79</v>
      </c>
      <c r="B79" s="3" t="s">
        <v>80</v>
      </c>
      <c r="C79" s="3" t="s">
        <v>81</v>
      </c>
      <c r="D79" s="3" t="s">
        <v>82</v>
      </c>
      <c r="E79" s="3" t="s">
        <v>554</v>
      </c>
      <c r="F79" s="3" t="s">
        <v>555</v>
      </c>
      <c r="G79" s="3" t="s">
        <v>555</v>
      </c>
      <c r="H79" s="3" t="s">
        <v>85</v>
      </c>
      <c r="I79" s="3" t="s">
        <v>556</v>
      </c>
      <c r="J79" s="3" t="s">
        <v>104</v>
      </c>
      <c r="K79" s="3" t="s">
        <v>557</v>
      </c>
      <c r="L79" s="3" t="s">
        <v>99</v>
      </c>
      <c r="M79" s="3" t="s">
        <v>558</v>
      </c>
      <c r="N79" s="3" t="s">
        <v>91</v>
      </c>
      <c r="O79" s="3" t="s">
        <v>559</v>
      </c>
      <c r="P79" s="3" t="s">
        <v>91</v>
      </c>
      <c r="Q79" s="3" t="s">
        <v>560</v>
      </c>
      <c r="R79" s="3" t="s">
        <v>560</v>
      </c>
      <c r="S79" s="3" t="s">
        <v>560</v>
      </c>
      <c r="T79" s="3" t="s">
        <v>560</v>
      </c>
      <c r="U79" s="3" t="s">
        <v>560</v>
      </c>
      <c r="V79" s="3" t="s">
        <v>560</v>
      </c>
      <c r="W79" s="3" t="s">
        <v>560</v>
      </c>
      <c r="X79" s="3" t="s">
        <v>560</v>
      </c>
      <c r="Y79" s="3" t="s">
        <v>560</v>
      </c>
      <c r="Z79" s="3" t="s">
        <v>560</v>
      </c>
      <c r="AA79" s="3" t="s">
        <v>560</v>
      </c>
      <c r="AB79" s="3" t="s">
        <v>560</v>
      </c>
      <c r="AC79" s="3" t="s">
        <v>560</v>
      </c>
      <c r="AD79" s="3" t="s">
        <v>94</v>
      </c>
      <c r="AE79" s="7">
        <v>44565</v>
      </c>
      <c r="AF79" s="7">
        <v>44565</v>
      </c>
      <c r="AG79" s="3" t="s">
        <v>85</v>
      </c>
    </row>
    <row r="80" spans="1:33" ht="45" customHeight="1" x14ac:dyDescent="0.25">
      <c r="A80" s="3" t="s">
        <v>79</v>
      </c>
      <c r="B80" s="3" t="s">
        <v>80</v>
      </c>
      <c r="C80" s="3" t="s">
        <v>81</v>
      </c>
      <c r="D80" s="3" t="s">
        <v>82</v>
      </c>
      <c r="E80" s="3" t="s">
        <v>561</v>
      </c>
      <c r="F80" s="3" t="s">
        <v>562</v>
      </c>
      <c r="G80" s="3" t="s">
        <v>562</v>
      </c>
      <c r="H80" s="3" t="s">
        <v>85</v>
      </c>
      <c r="I80" s="3" t="s">
        <v>563</v>
      </c>
      <c r="J80" s="3" t="s">
        <v>216</v>
      </c>
      <c r="K80" s="3" t="s">
        <v>564</v>
      </c>
      <c r="L80" s="3" t="s">
        <v>89</v>
      </c>
      <c r="M80" s="3" t="s">
        <v>565</v>
      </c>
      <c r="N80" s="3" t="s">
        <v>91</v>
      </c>
      <c r="O80" s="3" t="s">
        <v>566</v>
      </c>
      <c r="P80" s="3" t="s">
        <v>91</v>
      </c>
      <c r="Q80" s="3" t="s">
        <v>567</v>
      </c>
      <c r="R80" s="3" t="s">
        <v>567</v>
      </c>
      <c r="S80" s="3" t="s">
        <v>567</v>
      </c>
      <c r="T80" s="3" t="s">
        <v>567</v>
      </c>
      <c r="U80" s="3" t="s">
        <v>567</v>
      </c>
      <c r="V80" s="3" t="s">
        <v>567</v>
      </c>
      <c r="W80" s="3" t="s">
        <v>567</v>
      </c>
      <c r="X80" s="3" t="s">
        <v>567</v>
      </c>
      <c r="Y80" s="3" t="s">
        <v>567</v>
      </c>
      <c r="Z80" s="3" t="s">
        <v>567</v>
      </c>
      <c r="AA80" s="3" t="s">
        <v>567</v>
      </c>
      <c r="AB80" s="3" t="s">
        <v>567</v>
      </c>
      <c r="AC80" s="3" t="s">
        <v>567</v>
      </c>
      <c r="AD80" s="3" t="s">
        <v>94</v>
      </c>
      <c r="AE80" s="7">
        <v>44565</v>
      </c>
      <c r="AF80" s="7">
        <v>44565</v>
      </c>
      <c r="AG80" s="3" t="s">
        <v>85</v>
      </c>
    </row>
    <row r="81" spans="1:33" ht="45" customHeight="1" x14ac:dyDescent="0.25">
      <c r="A81" s="3" t="s">
        <v>79</v>
      </c>
      <c r="B81" s="3" t="s">
        <v>80</v>
      </c>
      <c r="C81" s="3" t="s">
        <v>81</v>
      </c>
      <c r="D81" s="3" t="s">
        <v>82</v>
      </c>
      <c r="E81" s="3" t="s">
        <v>568</v>
      </c>
      <c r="F81" s="3" t="s">
        <v>569</v>
      </c>
      <c r="G81" s="3" t="s">
        <v>318</v>
      </c>
      <c r="H81" s="3" t="s">
        <v>85</v>
      </c>
      <c r="I81" s="3" t="s">
        <v>570</v>
      </c>
      <c r="J81" s="3" t="s">
        <v>353</v>
      </c>
      <c r="K81" s="3" t="s">
        <v>571</v>
      </c>
      <c r="L81" s="3" t="s">
        <v>99</v>
      </c>
      <c r="M81" s="3" t="s">
        <v>572</v>
      </c>
      <c r="N81" s="3" t="s">
        <v>91</v>
      </c>
      <c r="O81" s="3" t="s">
        <v>573</v>
      </c>
      <c r="P81" s="3" t="s">
        <v>91</v>
      </c>
      <c r="Q81" s="3" t="s">
        <v>574</v>
      </c>
      <c r="R81" s="3" t="s">
        <v>574</v>
      </c>
      <c r="S81" s="3" t="s">
        <v>574</v>
      </c>
      <c r="T81" s="3" t="s">
        <v>574</v>
      </c>
      <c r="U81" s="3" t="s">
        <v>574</v>
      </c>
      <c r="V81" s="3" t="s">
        <v>574</v>
      </c>
      <c r="W81" s="3" t="s">
        <v>574</v>
      </c>
      <c r="X81" s="3" t="s">
        <v>574</v>
      </c>
      <c r="Y81" s="3" t="s">
        <v>574</v>
      </c>
      <c r="Z81" s="3" t="s">
        <v>574</v>
      </c>
      <c r="AA81" s="3" t="s">
        <v>574</v>
      </c>
      <c r="AB81" s="3" t="s">
        <v>574</v>
      </c>
      <c r="AC81" s="3" t="s">
        <v>574</v>
      </c>
      <c r="AD81" s="3" t="s">
        <v>94</v>
      </c>
      <c r="AE81" s="7">
        <v>44565</v>
      </c>
      <c r="AF81" s="7">
        <v>44565</v>
      </c>
      <c r="AG81" s="3" t="s">
        <v>85</v>
      </c>
    </row>
    <row r="82" spans="1:33" ht="45" customHeight="1" x14ac:dyDescent="0.25">
      <c r="A82" s="3" t="s">
        <v>79</v>
      </c>
      <c r="B82" s="3" t="s">
        <v>80</v>
      </c>
      <c r="C82" s="3" t="s">
        <v>81</v>
      </c>
      <c r="D82" s="3" t="s">
        <v>82</v>
      </c>
      <c r="E82" s="3" t="s">
        <v>575</v>
      </c>
      <c r="F82" s="3" t="s">
        <v>576</v>
      </c>
      <c r="G82" s="3" t="s">
        <v>577</v>
      </c>
      <c r="H82" s="3" t="s">
        <v>85</v>
      </c>
      <c r="I82" s="3" t="s">
        <v>578</v>
      </c>
      <c r="J82" s="3" t="s">
        <v>579</v>
      </c>
      <c r="K82" s="3" t="s">
        <v>580</v>
      </c>
      <c r="L82" s="3" t="s">
        <v>89</v>
      </c>
      <c r="M82" s="3" t="s">
        <v>581</v>
      </c>
      <c r="N82" s="3" t="s">
        <v>91</v>
      </c>
      <c r="O82" s="3" t="s">
        <v>582</v>
      </c>
      <c r="P82" s="3" t="s">
        <v>91</v>
      </c>
      <c r="Q82" s="3" t="s">
        <v>583</v>
      </c>
      <c r="R82" s="3" t="s">
        <v>583</v>
      </c>
      <c r="S82" s="3" t="s">
        <v>583</v>
      </c>
      <c r="T82" s="3" t="s">
        <v>583</v>
      </c>
      <c r="U82" s="3" t="s">
        <v>583</v>
      </c>
      <c r="V82" s="3" t="s">
        <v>583</v>
      </c>
      <c r="W82" s="3" t="s">
        <v>583</v>
      </c>
      <c r="X82" s="3" t="s">
        <v>583</v>
      </c>
      <c r="Y82" s="3" t="s">
        <v>583</v>
      </c>
      <c r="Z82" s="3" t="s">
        <v>583</v>
      </c>
      <c r="AA82" s="3" t="s">
        <v>583</v>
      </c>
      <c r="AB82" s="3" t="s">
        <v>583</v>
      </c>
      <c r="AC82" s="3" t="s">
        <v>583</v>
      </c>
      <c r="AD82" s="3" t="s">
        <v>94</v>
      </c>
      <c r="AE82" s="7">
        <v>44565</v>
      </c>
      <c r="AF82" s="7">
        <v>44565</v>
      </c>
      <c r="AG82" s="3" t="s">
        <v>85</v>
      </c>
    </row>
    <row r="83" spans="1:33" ht="45" customHeight="1" x14ac:dyDescent="0.25">
      <c r="A83" s="3" t="s">
        <v>79</v>
      </c>
      <c r="B83" s="3" t="s">
        <v>80</v>
      </c>
      <c r="C83" s="3" t="s">
        <v>81</v>
      </c>
      <c r="D83" s="3" t="s">
        <v>82</v>
      </c>
      <c r="E83" s="3" t="s">
        <v>575</v>
      </c>
      <c r="F83" s="3" t="s">
        <v>576</v>
      </c>
      <c r="G83" s="3" t="s">
        <v>577</v>
      </c>
      <c r="H83" s="3" t="s">
        <v>85</v>
      </c>
      <c r="I83" s="3" t="s">
        <v>584</v>
      </c>
      <c r="J83" s="3" t="s">
        <v>516</v>
      </c>
      <c r="K83" s="3" t="s">
        <v>585</v>
      </c>
      <c r="L83" s="3" t="s">
        <v>99</v>
      </c>
      <c r="M83" s="3" t="s">
        <v>581</v>
      </c>
      <c r="N83" s="3" t="s">
        <v>91</v>
      </c>
      <c r="O83" s="3" t="s">
        <v>582</v>
      </c>
      <c r="P83" s="3" t="s">
        <v>91</v>
      </c>
      <c r="Q83" s="3" t="s">
        <v>586</v>
      </c>
      <c r="R83" s="3" t="s">
        <v>586</v>
      </c>
      <c r="S83" s="3" t="s">
        <v>586</v>
      </c>
      <c r="T83" s="3" t="s">
        <v>586</v>
      </c>
      <c r="U83" s="3" t="s">
        <v>586</v>
      </c>
      <c r="V83" s="3" t="s">
        <v>586</v>
      </c>
      <c r="W83" s="3" t="s">
        <v>586</v>
      </c>
      <c r="X83" s="3" t="s">
        <v>586</v>
      </c>
      <c r="Y83" s="3" t="s">
        <v>586</v>
      </c>
      <c r="Z83" s="3" t="s">
        <v>586</v>
      </c>
      <c r="AA83" s="3" t="s">
        <v>586</v>
      </c>
      <c r="AB83" s="3" t="s">
        <v>586</v>
      </c>
      <c r="AC83" s="3" t="s">
        <v>586</v>
      </c>
      <c r="AD83" s="3" t="s">
        <v>94</v>
      </c>
      <c r="AE83" s="7">
        <v>44565</v>
      </c>
      <c r="AF83" s="7">
        <v>44565</v>
      </c>
      <c r="AG83" s="3" t="s">
        <v>85</v>
      </c>
    </row>
    <row r="84" spans="1:33" ht="45" customHeight="1" x14ac:dyDescent="0.25">
      <c r="A84" s="3" t="s">
        <v>79</v>
      </c>
      <c r="B84" s="3" t="s">
        <v>80</v>
      </c>
      <c r="C84" s="3" t="s">
        <v>81</v>
      </c>
      <c r="D84" s="3" t="s">
        <v>82</v>
      </c>
      <c r="E84" s="3" t="s">
        <v>587</v>
      </c>
      <c r="F84" s="3" t="s">
        <v>588</v>
      </c>
      <c r="G84" s="3" t="s">
        <v>577</v>
      </c>
      <c r="H84" s="3" t="s">
        <v>85</v>
      </c>
      <c r="I84" s="3" t="s">
        <v>589</v>
      </c>
      <c r="J84" s="3" t="s">
        <v>112</v>
      </c>
      <c r="K84" s="3" t="s">
        <v>322</v>
      </c>
      <c r="L84" s="3" t="s">
        <v>99</v>
      </c>
      <c r="M84" s="3" t="s">
        <v>590</v>
      </c>
      <c r="N84" s="3" t="s">
        <v>91</v>
      </c>
      <c r="O84" s="3" t="s">
        <v>591</v>
      </c>
      <c r="P84" s="3" t="s">
        <v>91</v>
      </c>
      <c r="Q84" s="3" t="s">
        <v>592</v>
      </c>
      <c r="R84" s="3" t="s">
        <v>592</v>
      </c>
      <c r="S84" s="3" t="s">
        <v>592</v>
      </c>
      <c r="T84" s="3" t="s">
        <v>592</v>
      </c>
      <c r="U84" s="3" t="s">
        <v>592</v>
      </c>
      <c r="V84" s="3" t="s">
        <v>592</v>
      </c>
      <c r="W84" s="3" t="s">
        <v>592</v>
      </c>
      <c r="X84" s="3" t="s">
        <v>592</v>
      </c>
      <c r="Y84" s="3" t="s">
        <v>592</v>
      </c>
      <c r="Z84" s="3" t="s">
        <v>592</v>
      </c>
      <c r="AA84" s="3" t="s">
        <v>592</v>
      </c>
      <c r="AB84" s="3" t="s">
        <v>592</v>
      </c>
      <c r="AC84" s="3" t="s">
        <v>592</v>
      </c>
      <c r="AD84" s="3" t="s">
        <v>94</v>
      </c>
      <c r="AE84" s="7">
        <v>44565</v>
      </c>
      <c r="AF84" s="7">
        <v>44565</v>
      </c>
      <c r="AG84" s="3" t="s">
        <v>85</v>
      </c>
    </row>
    <row r="85" spans="1:33" ht="45" customHeight="1" x14ac:dyDescent="0.25">
      <c r="A85" s="3" t="s">
        <v>79</v>
      </c>
      <c r="B85" s="3" t="s">
        <v>80</v>
      </c>
      <c r="C85" s="3" t="s">
        <v>81</v>
      </c>
      <c r="D85" s="3" t="s">
        <v>82</v>
      </c>
      <c r="E85" s="3" t="s">
        <v>593</v>
      </c>
      <c r="F85" s="3" t="s">
        <v>594</v>
      </c>
      <c r="G85" s="3" t="s">
        <v>595</v>
      </c>
      <c r="H85" s="3" t="s">
        <v>85</v>
      </c>
      <c r="I85" s="3" t="s">
        <v>596</v>
      </c>
      <c r="J85" s="3" t="s">
        <v>202</v>
      </c>
      <c r="K85" s="3" t="s">
        <v>597</v>
      </c>
      <c r="L85" s="3" t="s">
        <v>99</v>
      </c>
      <c r="M85" s="3" t="s">
        <v>598</v>
      </c>
      <c r="N85" s="3" t="s">
        <v>91</v>
      </c>
      <c r="O85" s="3" t="s">
        <v>599</v>
      </c>
      <c r="P85" s="3" t="s">
        <v>91</v>
      </c>
      <c r="Q85" s="3" t="s">
        <v>600</v>
      </c>
      <c r="R85" s="3" t="s">
        <v>600</v>
      </c>
      <c r="S85" s="3" t="s">
        <v>600</v>
      </c>
      <c r="T85" s="3" t="s">
        <v>600</v>
      </c>
      <c r="U85" s="3" t="s">
        <v>600</v>
      </c>
      <c r="V85" s="3" t="s">
        <v>600</v>
      </c>
      <c r="W85" s="3" t="s">
        <v>600</v>
      </c>
      <c r="X85" s="3" t="s">
        <v>600</v>
      </c>
      <c r="Y85" s="3" t="s">
        <v>600</v>
      </c>
      <c r="Z85" s="3" t="s">
        <v>600</v>
      </c>
      <c r="AA85" s="3" t="s">
        <v>600</v>
      </c>
      <c r="AB85" s="3" t="s">
        <v>600</v>
      </c>
      <c r="AC85" s="3" t="s">
        <v>600</v>
      </c>
      <c r="AD85" s="3" t="s">
        <v>94</v>
      </c>
      <c r="AE85" s="7">
        <v>44565</v>
      </c>
      <c r="AF85" s="7">
        <v>44565</v>
      </c>
      <c r="AG85" s="3" t="s">
        <v>85</v>
      </c>
    </row>
    <row r="86" spans="1:33" ht="45" customHeight="1" x14ac:dyDescent="0.25">
      <c r="A86" s="3" t="s">
        <v>79</v>
      </c>
      <c r="B86" s="3" t="s">
        <v>80</v>
      </c>
      <c r="C86" s="3" t="s">
        <v>81</v>
      </c>
      <c r="D86" s="3" t="s">
        <v>82</v>
      </c>
      <c r="E86" s="3" t="s">
        <v>601</v>
      </c>
      <c r="F86" s="3" t="s">
        <v>602</v>
      </c>
      <c r="G86" s="3" t="s">
        <v>577</v>
      </c>
      <c r="H86" s="3" t="s">
        <v>85</v>
      </c>
      <c r="I86" s="3" t="s">
        <v>603</v>
      </c>
      <c r="J86" s="3" t="s">
        <v>127</v>
      </c>
      <c r="K86" s="3" t="s">
        <v>604</v>
      </c>
      <c r="L86" s="3" t="s">
        <v>89</v>
      </c>
      <c r="M86" s="3" t="s">
        <v>605</v>
      </c>
      <c r="N86" s="3" t="s">
        <v>91</v>
      </c>
      <c r="O86" s="3" t="s">
        <v>606</v>
      </c>
      <c r="P86" s="3" t="s">
        <v>91</v>
      </c>
      <c r="Q86" s="3" t="s">
        <v>607</v>
      </c>
      <c r="R86" s="3" t="s">
        <v>607</v>
      </c>
      <c r="S86" s="3" t="s">
        <v>607</v>
      </c>
      <c r="T86" s="3" t="s">
        <v>607</v>
      </c>
      <c r="U86" s="3" t="s">
        <v>607</v>
      </c>
      <c r="V86" s="3" t="s">
        <v>607</v>
      </c>
      <c r="W86" s="3" t="s">
        <v>607</v>
      </c>
      <c r="X86" s="3" t="s">
        <v>607</v>
      </c>
      <c r="Y86" s="3" t="s">
        <v>607</v>
      </c>
      <c r="Z86" s="3" t="s">
        <v>607</v>
      </c>
      <c r="AA86" s="3" t="s">
        <v>607</v>
      </c>
      <c r="AB86" s="3" t="s">
        <v>607</v>
      </c>
      <c r="AC86" s="3" t="s">
        <v>607</v>
      </c>
      <c r="AD86" s="3" t="s">
        <v>94</v>
      </c>
      <c r="AE86" s="7">
        <v>44565</v>
      </c>
      <c r="AF86" s="7">
        <v>44565</v>
      </c>
      <c r="AG86" s="3" t="s">
        <v>85</v>
      </c>
    </row>
    <row r="87" spans="1:33" ht="45" customHeight="1" x14ac:dyDescent="0.25">
      <c r="A87" s="3" t="s">
        <v>79</v>
      </c>
      <c r="B87" s="3" t="s">
        <v>80</v>
      </c>
      <c r="C87" s="3" t="s">
        <v>81</v>
      </c>
      <c r="D87" s="3" t="s">
        <v>82</v>
      </c>
      <c r="E87" s="3" t="s">
        <v>608</v>
      </c>
      <c r="F87" s="3" t="s">
        <v>609</v>
      </c>
      <c r="G87" s="3" t="s">
        <v>609</v>
      </c>
      <c r="H87" s="3" t="s">
        <v>85</v>
      </c>
      <c r="I87" s="3" t="s">
        <v>610</v>
      </c>
      <c r="J87" s="3" t="s">
        <v>172</v>
      </c>
      <c r="K87" s="3" t="s">
        <v>611</v>
      </c>
      <c r="L87" s="3" t="s">
        <v>89</v>
      </c>
      <c r="M87" s="3" t="s">
        <v>383</v>
      </c>
      <c r="N87" s="3" t="s">
        <v>91</v>
      </c>
      <c r="O87" s="3" t="s">
        <v>384</v>
      </c>
      <c r="P87" s="3" t="s">
        <v>91</v>
      </c>
      <c r="Q87" s="3" t="s">
        <v>612</v>
      </c>
      <c r="R87" s="3" t="s">
        <v>612</v>
      </c>
      <c r="S87" s="3" t="s">
        <v>612</v>
      </c>
      <c r="T87" s="3" t="s">
        <v>612</v>
      </c>
      <c r="U87" s="3" t="s">
        <v>612</v>
      </c>
      <c r="V87" s="3" t="s">
        <v>612</v>
      </c>
      <c r="W87" s="3" t="s">
        <v>612</v>
      </c>
      <c r="X87" s="3" t="s">
        <v>612</v>
      </c>
      <c r="Y87" s="3" t="s">
        <v>612</v>
      </c>
      <c r="Z87" s="3" t="s">
        <v>612</v>
      </c>
      <c r="AA87" s="3" t="s">
        <v>612</v>
      </c>
      <c r="AB87" s="3" t="s">
        <v>612</v>
      </c>
      <c r="AC87" s="3" t="s">
        <v>612</v>
      </c>
      <c r="AD87" s="3" t="s">
        <v>94</v>
      </c>
      <c r="AE87" s="7">
        <v>44565</v>
      </c>
      <c r="AF87" s="7">
        <v>44565</v>
      </c>
      <c r="AG87" s="3" t="s">
        <v>85</v>
      </c>
    </row>
    <row r="88" spans="1:33" ht="45" customHeight="1" x14ac:dyDescent="0.25">
      <c r="A88" s="3" t="s">
        <v>79</v>
      </c>
      <c r="B88" s="3" t="s">
        <v>80</v>
      </c>
      <c r="C88" s="3" t="s">
        <v>81</v>
      </c>
      <c r="D88" s="3" t="s">
        <v>82</v>
      </c>
      <c r="E88" s="3" t="s">
        <v>613</v>
      </c>
      <c r="F88" s="3" t="s">
        <v>614</v>
      </c>
      <c r="G88" s="3" t="s">
        <v>615</v>
      </c>
      <c r="H88" s="3" t="s">
        <v>85</v>
      </c>
      <c r="I88" s="3" t="s">
        <v>616</v>
      </c>
      <c r="J88" s="3" t="s">
        <v>571</v>
      </c>
      <c r="K88" s="3" t="s">
        <v>617</v>
      </c>
      <c r="L88" s="3" t="s">
        <v>89</v>
      </c>
      <c r="M88" s="3" t="s">
        <v>479</v>
      </c>
      <c r="N88" s="3" t="s">
        <v>91</v>
      </c>
      <c r="O88" s="3" t="s">
        <v>480</v>
      </c>
      <c r="P88" s="3" t="s">
        <v>91</v>
      </c>
      <c r="Q88" s="3" t="s">
        <v>618</v>
      </c>
      <c r="R88" s="3" t="s">
        <v>618</v>
      </c>
      <c r="S88" s="3" t="s">
        <v>618</v>
      </c>
      <c r="T88" s="3" t="s">
        <v>618</v>
      </c>
      <c r="U88" s="3" t="s">
        <v>618</v>
      </c>
      <c r="V88" s="3" t="s">
        <v>618</v>
      </c>
      <c r="W88" s="3" t="s">
        <v>618</v>
      </c>
      <c r="X88" s="3" t="s">
        <v>618</v>
      </c>
      <c r="Y88" s="3" t="s">
        <v>618</v>
      </c>
      <c r="Z88" s="3" t="s">
        <v>618</v>
      </c>
      <c r="AA88" s="3" t="s">
        <v>618</v>
      </c>
      <c r="AB88" s="3" t="s">
        <v>618</v>
      </c>
      <c r="AC88" s="3" t="s">
        <v>618</v>
      </c>
      <c r="AD88" s="3" t="s">
        <v>94</v>
      </c>
      <c r="AE88" s="7">
        <v>44565</v>
      </c>
      <c r="AF88" s="7">
        <v>44565</v>
      </c>
      <c r="AG88" s="3" t="s">
        <v>85</v>
      </c>
    </row>
    <row r="89" spans="1:33" ht="45" customHeight="1" x14ac:dyDescent="0.25">
      <c r="A89" s="3" t="s">
        <v>79</v>
      </c>
      <c r="B89" s="3" t="s">
        <v>80</v>
      </c>
      <c r="C89" s="3" t="s">
        <v>81</v>
      </c>
      <c r="D89" s="3" t="s">
        <v>82</v>
      </c>
      <c r="E89" s="3" t="s">
        <v>619</v>
      </c>
      <c r="F89" s="3" t="s">
        <v>620</v>
      </c>
      <c r="G89" s="3" t="s">
        <v>621</v>
      </c>
      <c r="H89" s="3" t="s">
        <v>85</v>
      </c>
      <c r="I89" s="3" t="s">
        <v>622</v>
      </c>
      <c r="J89" s="3" t="s">
        <v>623</v>
      </c>
      <c r="K89" s="3" t="s">
        <v>120</v>
      </c>
      <c r="L89" s="3" t="s">
        <v>89</v>
      </c>
      <c r="M89" s="3" t="s">
        <v>281</v>
      </c>
      <c r="N89" s="3" t="s">
        <v>91</v>
      </c>
      <c r="O89" s="3" t="s">
        <v>282</v>
      </c>
      <c r="P89" s="3" t="s">
        <v>91</v>
      </c>
      <c r="Q89" s="3" t="s">
        <v>624</v>
      </c>
      <c r="R89" s="3" t="s">
        <v>624</v>
      </c>
      <c r="S89" s="3" t="s">
        <v>624</v>
      </c>
      <c r="T89" s="3" t="s">
        <v>624</v>
      </c>
      <c r="U89" s="3" t="s">
        <v>624</v>
      </c>
      <c r="V89" s="3" t="s">
        <v>624</v>
      </c>
      <c r="W89" s="3" t="s">
        <v>624</v>
      </c>
      <c r="X89" s="3" t="s">
        <v>624</v>
      </c>
      <c r="Y89" s="3" t="s">
        <v>624</v>
      </c>
      <c r="Z89" s="3" t="s">
        <v>624</v>
      </c>
      <c r="AA89" s="3" t="s">
        <v>624</v>
      </c>
      <c r="AB89" s="3" t="s">
        <v>624</v>
      </c>
      <c r="AC89" s="3" t="s">
        <v>624</v>
      </c>
      <c r="AD89" s="3" t="s">
        <v>94</v>
      </c>
      <c r="AE89" s="7">
        <v>44565</v>
      </c>
      <c r="AF89" s="7">
        <v>44565</v>
      </c>
      <c r="AG89" s="3" t="s">
        <v>85</v>
      </c>
    </row>
    <row r="90" spans="1:33" ht="45" customHeight="1" x14ac:dyDescent="0.25">
      <c r="A90" s="3" t="s">
        <v>79</v>
      </c>
      <c r="B90" s="3" t="s">
        <v>80</v>
      </c>
      <c r="C90" s="3" t="s">
        <v>81</v>
      </c>
      <c r="D90" s="3" t="s">
        <v>82</v>
      </c>
      <c r="E90" s="3" t="s">
        <v>625</v>
      </c>
      <c r="F90" s="3" t="s">
        <v>626</v>
      </c>
      <c r="G90" s="3" t="s">
        <v>626</v>
      </c>
      <c r="H90" s="3" t="s">
        <v>85</v>
      </c>
      <c r="I90" s="3" t="s">
        <v>627</v>
      </c>
      <c r="J90" s="3" t="s">
        <v>628</v>
      </c>
      <c r="K90" s="3" t="s">
        <v>629</v>
      </c>
      <c r="L90" s="3" t="s">
        <v>99</v>
      </c>
      <c r="M90" s="3" t="s">
        <v>630</v>
      </c>
      <c r="N90" s="3" t="s">
        <v>91</v>
      </c>
      <c r="O90" s="3" t="s">
        <v>631</v>
      </c>
      <c r="P90" s="3" t="s">
        <v>91</v>
      </c>
      <c r="Q90" s="3" t="s">
        <v>632</v>
      </c>
      <c r="R90" s="3" t="s">
        <v>632</v>
      </c>
      <c r="S90" s="3" t="s">
        <v>632</v>
      </c>
      <c r="T90" s="3" t="s">
        <v>632</v>
      </c>
      <c r="U90" s="3" t="s">
        <v>632</v>
      </c>
      <c r="V90" s="3" t="s">
        <v>632</v>
      </c>
      <c r="W90" s="3" t="s">
        <v>632</v>
      </c>
      <c r="X90" s="3" t="s">
        <v>632</v>
      </c>
      <c r="Y90" s="3" t="s">
        <v>632</v>
      </c>
      <c r="Z90" s="3" t="s">
        <v>632</v>
      </c>
      <c r="AA90" s="3" t="s">
        <v>632</v>
      </c>
      <c r="AB90" s="3" t="s">
        <v>632</v>
      </c>
      <c r="AC90" s="3" t="s">
        <v>632</v>
      </c>
      <c r="AD90" s="3" t="s">
        <v>94</v>
      </c>
      <c r="AE90" s="7">
        <v>44565</v>
      </c>
      <c r="AF90" s="7">
        <v>44565</v>
      </c>
      <c r="AG90" s="3" t="s">
        <v>85</v>
      </c>
    </row>
    <row r="91" spans="1:33" ht="45" customHeight="1" x14ac:dyDescent="0.25">
      <c r="A91" s="3" t="s">
        <v>79</v>
      </c>
      <c r="B91" s="3" t="s">
        <v>80</v>
      </c>
      <c r="C91" s="3" t="s">
        <v>81</v>
      </c>
      <c r="D91" s="3" t="s">
        <v>82</v>
      </c>
      <c r="E91" s="3" t="s">
        <v>633</v>
      </c>
      <c r="F91" s="3" t="s">
        <v>634</v>
      </c>
      <c r="G91" s="3" t="s">
        <v>635</v>
      </c>
      <c r="H91" s="3" t="s">
        <v>85</v>
      </c>
      <c r="I91" s="3" t="s">
        <v>627</v>
      </c>
      <c r="J91" s="3" t="s">
        <v>551</v>
      </c>
      <c r="K91" s="3" t="s">
        <v>353</v>
      </c>
      <c r="L91" s="3" t="s">
        <v>99</v>
      </c>
      <c r="M91" s="3" t="s">
        <v>636</v>
      </c>
      <c r="N91" s="3" t="s">
        <v>91</v>
      </c>
      <c r="O91" s="3" t="s">
        <v>637</v>
      </c>
      <c r="P91" s="3" t="s">
        <v>91</v>
      </c>
      <c r="Q91" s="3" t="s">
        <v>638</v>
      </c>
      <c r="R91" s="3" t="s">
        <v>638</v>
      </c>
      <c r="S91" s="3" t="s">
        <v>638</v>
      </c>
      <c r="T91" s="3" t="s">
        <v>638</v>
      </c>
      <c r="U91" s="3" t="s">
        <v>638</v>
      </c>
      <c r="V91" s="3" t="s">
        <v>638</v>
      </c>
      <c r="W91" s="3" t="s">
        <v>638</v>
      </c>
      <c r="X91" s="3" t="s">
        <v>638</v>
      </c>
      <c r="Y91" s="3" t="s">
        <v>638</v>
      </c>
      <c r="Z91" s="3" t="s">
        <v>638</v>
      </c>
      <c r="AA91" s="3" t="s">
        <v>638</v>
      </c>
      <c r="AB91" s="3" t="s">
        <v>638</v>
      </c>
      <c r="AC91" s="3" t="s">
        <v>638</v>
      </c>
      <c r="AD91" s="3" t="s">
        <v>94</v>
      </c>
      <c r="AE91" s="7">
        <v>44565</v>
      </c>
      <c r="AF91" s="7">
        <v>44565</v>
      </c>
      <c r="AG91" s="3" t="s">
        <v>85</v>
      </c>
    </row>
    <row r="92" spans="1:33" ht="45" customHeight="1" x14ac:dyDescent="0.25">
      <c r="A92" s="3" t="s">
        <v>79</v>
      </c>
      <c r="B92" s="3" t="s">
        <v>80</v>
      </c>
      <c r="C92" s="3" t="s">
        <v>81</v>
      </c>
      <c r="D92" s="3" t="s">
        <v>82</v>
      </c>
      <c r="E92" s="3" t="s">
        <v>639</v>
      </c>
      <c r="F92" s="3" t="s">
        <v>640</v>
      </c>
      <c r="G92" s="3" t="s">
        <v>641</v>
      </c>
      <c r="H92" s="3" t="s">
        <v>85</v>
      </c>
      <c r="I92" s="3" t="s">
        <v>642</v>
      </c>
      <c r="J92" s="3" t="s">
        <v>571</v>
      </c>
      <c r="K92" s="3" t="s">
        <v>643</v>
      </c>
      <c r="L92" s="3" t="s">
        <v>99</v>
      </c>
      <c r="M92" s="3" t="s">
        <v>644</v>
      </c>
      <c r="N92" s="3" t="s">
        <v>91</v>
      </c>
      <c r="O92" s="3" t="s">
        <v>645</v>
      </c>
      <c r="P92" s="3" t="s">
        <v>91</v>
      </c>
      <c r="Q92" s="3" t="s">
        <v>646</v>
      </c>
      <c r="R92" s="3" t="s">
        <v>646</v>
      </c>
      <c r="S92" s="3" t="s">
        <v>646</v>
      </c>
      <c r="T92" s="3" t="s">
        <v>646</v>
      </c>
      <c r="U92" s="3" t="s">
        <v>646</v>
      </c>
      <c r="V92" s="3" t="s">
        <v>646</v>
      </c>
      <c r="W92" s="3" t="s">
        <v>646</v>
      </c>
      <c r="X92" s="3" t="s">
        <v>646</v>
      </c>
      <c r="Y92" s="3" t="s">
        <v>646</v>
      </c>
      <c r="Z92" s="3" t="s">
        <v>646</v>
      </c>
      <c r="AA92" s="3" t="s">
        <v>646</v>
      </c>
      <c r="AB92" s="3" t="s">
        <v>646</v>
      </c>
      <c r="AC92" s="3" t="s">
        <v>646</v>
      </c>
      <c r="AD92" s="3" t="s">
        <v>94</v>
      </c>
      <c r="AE92" s="7">
        <v>44565</v>
      </c>
      <c r="AF92" s="7">
        <v>44565</v>
      </c>
      <c r="AG92" s="3" t="s">
        <v>85</v>
      </c>
    </row>
    <row r="93" spans="1:33" ht="45" customHeight="1" x14ac:dyDescent="0.25">
      <c r="A93" s="3" t="s">
        <v>79</v>
      </c>
      <c r="B93" s="3" t="s">
        <v>80</v>
      </c>
      <c r="C93" s="3" t="s">
        <v>81</v>
      </c>
      <c r="D93" s="3" t="s">
        <v>82</v>
      </c>
      <c r="E93" s="3" t="s">
        <v>647</v>
      </c>
      <c r="F93" s="3" t="s">
        <v>648</v>
      </c>
      <c r="G93" s="3" t="s">
        <v>649</v>
      </c>
      <c r="H93" s="3" t="s">
        <v>85</v>
      </c>
      <c r="I93" s="3" t="s">
        <v>650</v>
      </c>
      <c r="J93" s="3" t="s">
        <v>187</v>
      </c>
      <c r="K93" s="3" t="s">
        <v>651</v>
      </c>
      <c r="L93" s="3" t="s">
        <v>89</v>
      </c>
      <c r="M93" s="3" t="s">
        <v>652</v>
      </c>
      <c r="N93" s="3" t="s">
        <v>91</v>
      </c>
      <c r="O93" s="3" t="s">
        <v>653</v>
      </c>
      <c r="P93" s="3" t="s">
        <v>91</v>
      </c>
      <c r="Q93" s="3" t="s">
        <v>654</v>
      </c>
      <c r="R93" s="3" t="s">
        <v>654</v>
      </c>
      <c r="S93" s="3" t="s">
        <v>654</v>
      </c>
      <c r="T93" s="3" t="s">
        <v>654</v>
      </c>
      <c r="U93" s="3" t="s">
        <v>654</v>
      </c>
      <c r="V93" s="3" t="s">
        <v>654</v>
      </c>
      <c r="W93" s="3" t="s">
        <v>654</v>
      </c>
      <c r="X93" s="3" t="s">
        <v>654</v>
      </c>
      <c r="Y93" s="3" t="s">
        <v>654</v>
      </c>
      <c r="Z93" s="3" t="s">
        <v>654</v>
      </c>
      <c r="AA93" s="3" t="s">
        <v>654</v>
      </c>
      <c r="AB93" s="3" t="s">
        <v>654</v>
      </c>
      <c r="AC93" s="3" t="s">
        <v>654</v>
      </c>
      <c r="AD93" s="3" t="s">
        <v>94</v>
      </c>
      <c r="AE93" s="7">
        <v>44565</v>
      </c>
      <c r="AF93" s="7">
        <v>44565</v>
      </c>
      <c r="AG93" s="3" t="s">
        <v>85</v>
      </c>
    </row>
    <row r="94" spans="1:33" ht="45" customHeight="1" x14ac:dyDescent="0.25">
      <c r="A94" s="3" t="s">
        <v>79</v>
      </c>
      <c r="B94" s="3" t="s">
        <v>80</v>
      </c>
      <c r="C94" s="3" t="s">
        <v>81</v>
      </c>
      <c r="D94" s="3" t="s">
        <v>82</v>
      </c>
      <c r="E94" s="3" t="s">
        <v>655</v>
      </c>
      <c r="F94" s="3" t="s">
        <v>656</v>
      </c>
      <c r="G94" s="3" t="s">
        <v>656</v>
      </c>
      <c r="H94" s="3" t="s">
        <v>85</v>
      </c>
      <c r="I94" s="3" t="s">
        <v>657</v>
      </c>
      <c r="J94" s="3" t="s">
        <v>180</v>
      </c>
      <c r="K94" s="3" t="s">
        <v>658</v>
      </c>
      <c r="L94" s="3" t="s">
        <v>89</v>
      </c>
      <c r="M94" s="3" t="s">
        <v>659</v>
      </c>
      <c r="N94" s="3" t="s">
        <v>91</v>
      </c>
      <c r="O94" s="3" t="s">
        <v>660</v>
      </c>
      <c r="P94" s="3" t="s">
        <v>91</v>
      </c>
      <c r="Q94" s="3" t="s">
        <v>661</v>
      </c>
      <c r="R94" s="3" t="s">
        <v>661</v>
      </c>
      <c r="S94" s="3" t="s">
        <v>661</v>
      </c>
      <c r="T94" s="3" t="s">
        <v>661</v>
      </c>
      <c r="U94" s="3" t="s">
        <v>661</v>
      </c>
      <c r="V94" s="3" t="s">
        <v>661</v>
      </c>
      <c r="W94" s="3" t="s">
        <v>661</v>
      </c>
      <c r="X94" s="3" t="s">
        <v>661</v>
      </c>
      <c r="Y94" s="3" t="s">
        <v>661</v>
      </c>
      <c r="Z94" s="3" t="s">
        <v>661</v>
      </c>
      <c r="AA94" s="3" t="s">
        <v>661</v>
      </c>
      <c r="AB94" s="3" t="s">
        <v>661</v>
      </c>
      <c r="AC94" s="3" t="s">
        <v>661</v>
      </c>
      <c r="AD94" s="3" t="s">
        <v>94</v>
      </c>
      <c r="AE94" s="7">
        <v>44565</v>
      </c>
      <c r="AF94" s="7">
        <v>44565</v>
      </c>
      <c r="AG94" s="3" t="s">
        <v>85</v>
      </c>
    </row>
    <row r="95" spans="1:33" ht="45" customHeight="1" x14ac:dyDescent="0.25">
      <c r="A95" s="3" t="s">
        <v>79</v>
      </c>
      <c r="B95" s="3" t="s">
        <v>80</v>
      </c>
      <c r="C95" s="3" t="s">
        <v>81</v>
      </c>
      <c r="D95" s="3" t="s">
        <v>82</v>
      </c>
      <c r="E95" s="3" t="s">
        <v>12</v>
      </c>
      <c r="F95" s="3" t="s">
        <v>662</v>
      </c>
      <c r="G95" s="3" t="s">
        <v>663</v>
      </c>
      <c r="H95" s="3" t="s">
        <v>85</v>
      </c>
      <c r="I95" s="3" t="s">
        <v>664</v>
      </c>
      <c r="J95" s="3" t="s">
        <v>665</v>
      </c>
      <c r="K95" s="3" t="s">
        <v>666</v>
      </c>
      <c r="L95" s="3" t="s">
        <v>99</v>
      </c>
      <c r="M95" s="3" t="s">
        <v>598</v>
      </c>
      <c r="N95" s="3" t="s">
        <v>91</v>
      </c>
      <c r="O95" s="3" t="s">
        <v>599</v>
      </c>
      <c r="P95" s="3" t="s">
        <v>91</v>
      </c>
      <c r="Q95" s="3" t="s">
        <v>667</v>
      </c>
      <c r="R95" s="3" t="s">
        <v>667</v>
      </c>
      <c r="S95" s="3" t="s">
        <v>667</v>
      </c>
      <c r="T95" s="3" t="s">
        <v>667</v>
      </c>
      <c r="U95" s="3" t="s">
        <v>667</v>
      </c>
      <c r="V95" s="3" t="s">
        <v>667</v>
      </c>
      <c r="W95" s="3" t="s">
        <v>667</v>
      </c>
      <c r="X95" s="3" t="s">
        <v>667</v>
      </c>
      <c r="Y95" s="3" t="s">
        <v>667</v>
      </c>
      <c r="Z95" s="3" t="s">
        <v>667</v>
      </c>
      <c r="AA95" s="3" t="s">
        <v>667</v>
      </c>
      <c r="AB95" s="3" t="s">
        <v>667</v>
      </c>
      <c r="AC95" s="3" t="s">
        <v>667</v>
      </c>
      <c r="AD95" s="3" t="s">
        <v>94</v>
      </c>
      <c r="AE95" s="7">
        <v>44565</v>
      </c>
      <c r="AF95" s="7">
        <v>44565</v>
      </c>
      <c r="AG95" s="3" t="s">
        <v>85</v>
      </c>
    </row>
    <row r="96" spans="1:33" ht="45" customHeight="1" x14ac:dyDescent="0.25">
      <c r="A96" s="3" t="s">
        <v>79</v>
      </c>
      <c r="B96" s="3" t="s">
        <v>80</v>
      </c>
      <c r="C96" s="3" t="s">
        <v>81</v>
      </c>
      <c r="D96" s="3" t="s">
        <v>82</v>
      </c>
      <c r="E96" s="3" t="s">
        <v>668</v>
      </c>
      <c r="F96" s="3" t="s">
        <v>669</v>
      </c>
      <c r="G96" s="3" t="s">
        <v>670</v>
      </c>
      <c r="H96" s="3" t="s">
        <v>85</v>
      </c>
      <c r="I96" s="3" t="s">
        <v>671</v>
      </c>
      <c r="J96" s="3" t="s">
        <v>672</v>
      </c>
      <c r="K96" s="3" t="s">
        <v>673</v>
      </c>
      <c r="L96" s="3" t="s">
        <v>89</v>
      </c>
      <c r="M96" s="3" t="s">
        <v>674</v>
      </c>
      <c r="N96" s="3" t="s">
        <v>91</v>
      </c>
      <c r="O96" s="3" t="s">
        <v>675</v>
      </c>
      <c r="P96" s="3" t="s">
        <v>91</v>
      </c>
      <c r="Q96" s="3" t="s">
        <v>676</v>
      </c>
      <c r="R96" s="3" t="s">
        <v>676</v>
      </c>
      <c r="S96" s="3" t="s">
        <v>676</v>
      </c>
      <c r="T96" s="3" t="s">
        <v>676</v>
      </c>
      <c r="U96" s="3" t="s">
        <v>676</v>
      </c>
      <c r="V96" s="3" t="s">
        <v>676</v>
      </c>
      <c r="W96" s="3" t="s">
        <v>676</v>
      </c>
      <c r="X96" s="3" t="s">
        <v>676</v>
      </c>
      <c r="Y96" s="3" t="s">
        <v>676</v>
      </c>
      <c r="Z96" s="3" t="s">
        <v>676</v>
      </c>
      <c r="AA96" s="3" t="s">
        <v>676</v>
      </c>
      <c r="AB96" s="3" t="s">
        <v>676</v>
      </c>
      <c r="AC96" s="3" t="s">
        <v>676</v>
      </c>
      <c r="AD96" s="3" t="s">
        <v>94</v>
      </c>
      <c r="AE96" s="7">
        <v>44565</v>
      </c>
      <c r="AF96" s="7">
        <v>44565</v>
      </c>
      <c r="AG96" s="3" t="s">
        <v>85</v>
      </c>
    </row>
    <row r="97" spans="1:33" ht="45" customHeight="1" x14ac:dyDescent="0.25">
      <c r="A97" s="3" t="s">
        <v>79</v>
      </c>
      <c r="B97" s="3" t="s">
        <v>80</v>
      </c>
      <c r="C97" s="3" t="s">
        <v>81</v>
      </c>
      <c r="D97" s="3" t="s">
        <v>82</v>
      </c>
      <c r="E97" s="3" t="s">
        <v>655</v>
      </c>
      <c r="F97" s="3" t="s">
        <v>656</v>
      </c>
      <c r="G97" s="3" t="s">
        <v>656</v>
      </c>
      <c r="H97" s="3" t="s">
        <v>85</v>
      </c>
      <c r="I97" s="3" t="s">
        <v>677</v>
      </c>
      <c r="J97" s="3" t="s">
        <v>564</v>
      </c>
      <c r="K97" s="3" t="s">
        <v>322</v>
      </c>
      <c r="L97" s="3" t="s">
        <v>89</v>
      </c>
      <c r="M97" s="3" t="s">
        <v>678</v>
      </c>
      <c r="N97" s="3" t="s">
        <v>91</v>
      </c>
      <c r="O97" s="3" t="s">
        <v>679</v>
      </c>
      <c r="P97" s="3" t="s">
        <v>91</v>
      </c>
      <c r="Q97" s="3" t="s">
        <v>680</v>
      </c>
      <c r="R97" s="3" t="s">
        <v>680</v>
      </c>
      <c r="S97" s="3" t="s">
        <v>680</v>
      </c>
      <c r="T97" s="3" t="s">
        <v>680</v>
      </c>
      <c r="U97" s="3" t="s">
        <v>680</v>
      </c>
      <c r="V97" s="3" t="s">
        <v>680</v>
      </c>
      <c r="W97" s="3" t="s">
        <v>680</v>
      </c>
      <c r="X97" s="3" t="s">
        <v>680</v>
      </c>
      <c r="Y97" s="3" t="s">
        <v>680</v>
      </c>
      <c r="Z97" s="3" t="s">
        <v>680</v>
      </c>
      <c r="AA97" s="3" t="s">
        <v>680</v>
      </c>
      <c r="AB97" s="3" t="s">
        <v>680</v>
      </c>
      <c r="AC97" s="3" t="s">
        <v>680</v>
      </c>
      <c r="AD97" s="3" t="s">
        <v>94</v>
      </c>
      <c r="AE97" s="7">
        <v>44565</v>
      </c>
      <c r="AF97" s="7">
        <v>44565</v>
      </c>
      <c r="AG97" s="3" t="s">
        <v>85</v>
      </c>
    </row>
    <row r="98" spans="1:33" ht="45" customHeight="1" x14ac:dyDescent="0.25">
      <c r="A98" s="3" t="s">
        <v>79</v>
      </c>
      <c r="B98" s="3" t="s">
        <v>80</v>
      </c>
      <c r="C98" s="3" t="s">
        <v>81</v>
      </c>
      <c r="D98" s="3" t="s">
        <v>82</v>
      </c>
      <c r="E98" s="3" t="s">
        <v>681</v>
      </c>
      <c r="F98" s="3" t="s">
        <v>682</v>
      </c>
      <c r="G98" s="3" t="s">
        <v>682</v>
      </c>
      <c r="H98" s="3" t="s">
        <v>85</v>
      </c>
      <c r="I98" s="3" t="s">
        <v>683</v>
      </c>
      <c r="J98" s="3" t="s">
        <v>684</v>
      </c>
      <c r="K98" s="3" t="s">
        <v>685</v>
      </c>
      <c r="L98" s="3" t="s">
        <v>99</v>
      </c>
      <c r="M98" s="3" t="s">
        <v>686</v>
      </c>
      <c r="N98" s="3" t="s">
        <v>91</v>
      </c>
      <c r="O98" s="3" t="s">
        <v>687</v>
      </c>
      <c r="P98" s="3" t="s">
        <v>91</v>
      </c>
      <c r="Q98" s="3" t="s">
        <v>688</v>
      </c>
      <c r="R98" s="3" t="s">
        <v>688</v>
      </c>
      <c r="S98" s="3" t="s">
        <v>688</v>
      </c>
      <c r="T98" s="3" t="s">
        <v>688</v>
      </c>
      <c r="U98" s="3" t="s">
        <v>688</v>
      </c>
      <c r="V98" s="3" t="s">
        <v>688</v>
      </c>
      <c r="W98" s="3" t="s">
        <v>688</v>
      </c>
      <c r="X98" s="3" t="s">
        <v>688</v>
      </c>
      <c r="Y98" s="3" t="s">
        <v>688</v>
      </c>
      <c r="Z98" s="3" t="s">
        <v>688</v>
      </c>
      <c r="AA98" s="3" t="s">
        <v>688</v>
      </c>
      <c r="AB98" s="3" t="s">
        <v>688</v>
      </c>
      <c r="AC98" s="3" t="s">
        <v>688</v>
      </c>
      <c r="AD98" s="3" t="s">
        <v>94</v>
      </c>
      <c r="AE98" s="7">
        <v>44565</v>
      </c>
      <c r="AF98" s="7">
        <v>44565</v>
      </c>
      <c r="AG98" s="3" t="s">
        <v>85</v>
      </c>
    </row>
    <row r="99" spans="1:33" ht="45" customHeight="1" x14ac:dyDescent="0.25">
      <c r="A99" s="3" t="s">
        <v>79</v>
      </c>
      <c r="B99" s="3" t="s">
        <v>80</v>
      </c>
      <c r="C99" s="3" t="s">
        <v>81</v>
      </c>
      <c r="D99" s="3" t="s">
        <v>82</v>
      </c>
      <c r="E99" s="3" t="s">
        <v>689</v>
      </c>
      <c r="F99" s="3" t="s">
        <v>656</v>
      </c>
      <c r="G99" s="3" t="s">
        <v>656</v>
      </c>
      <c r="H99" s="3" t="s">
        <v>85</v>
      </c>
      <c r="I99" s="3" t="s">
        <v>690</v>
      </c>
      <c r="J99" s="3" t="s">
        <v>120</v>
      </c>
      <c r="K99" s="3" t="s">
        <v>691</v>
      </c>
      <c r="L99" s="3" t="s">
        <v>89</v>
      </c>
      <c r="M99" s="3" t="s">
        <v>659</v>
      </c>
      <c r="N99" s="3" t="s">
        <v>91</v>
      </c>
      <c r="O99" s="3" t="s">
        <v>660</v>
      </c>
      <c r="P99" s="3" t="s">
        <v>91</v>
      </c>
      <c r="Q99" s="3" t="s">
        <v>692</v>
      </c>
      <c r="R99" s="3" t="s">
        <v>692</v>
      </c>
      <c r="S99" s="3" t="s">
        <v>692</v>
      </c>
      <c r="T99" s="3" t="s">
        <v>692</v>
      </c>
      <c r="U99" s="3" t="s">
        <v>692</v>
      </c>
      <c r="V99" s="3" t="s">
        <v>692</v>
      </c>
      <c r="W99" s="3" t="s">
        <v>692</v>
      </c>
      <c r="X99" s="3" t="s">
        <v>692</v>
      </c>
      <c r="Y99" s="3" t="s">
        <v>692</v>
      </c>
      <c r="Z99" s="3" t="s">
        <v>692</v>
      </c>
      <c r="AA99" s="3" t="s">
        <v>692</v>
      </c>
      <c r="AB99" s="3" t="s">
        <v>692</v>
      </c>
      <c r="AC99" s="3" t="s">
        <v>692</v>
      </c>
      <c r="AD99" s="3" t="s">
        <v>94</v>
      </c>
      <c r="AE99" s="7">
        <v>44565</v>
      </c>
      <c r="AF99" s="7">
        <v>44565</v>
      </c>
      <c r="AG99" s="3" t="s">
        <v>85</v>
      </c>
    </row>
    <row r="100" spans="1:33" ht="45" customHeight="1" x14ac:dyDescent="0.25">
      <c r="A100" s="3" t="s">
        <v>79</v>
      </c>
      <c r="B100" s="3" t="s">
        <v>80</v>
      </c>
      <c r="C100" s="3" t="s">
        <v>81</v>
      </c>
      <c r="D100" s="3" t="s">
        <v>82</v>
      </c>
      <c r="E100" s="3" t="s">
        <v>693</v>
      </c>
      <c r="F100" s="3" t="s">
        <v>694</v>
      </c>
      <c r="G100" s="3" t="s">
        <v>694</v>
      </c>
      <c r="H100" s="3" t="s">
        <v>85</v>
      </c>
      <c r="I100" s="3" t="s">
        <v>695</v>
      </c>
      <c r="J100" s="3" t="s">
        <v>696</v>
      </c>
      <c r="K100" s="3" t="s">
        <v>697</v>
      </c>
      <c r="L100" s="3" t="s">
        <v>89</v>
      </c>
      <c r="M100" s="3" t="s">
        <v>698</v>
      </c>
      <c r="N100" s="3" t="s">
        <v>91</v>
      </c>
      <c r="O100" s="3" t="s">
        <v>699</v>
      </c>
      <c r="P100" s="3" t="s">
        <v>91</v>
      </c>
      <c r="Q100" s="3" t="s">
        <v>700</v>
      </c>
      <c r="R100" s="3" t="s">
        <v>700</v>
      </c>
      <c r="S100" s="3" t="s">
        <v>700</v>
      </c>
      <c r="T100" s="3" t="s">
        <v>700</v>
      </c>
      <c r="U100" s="3" t="s">
        <v>700</v>
      </c>
      <c r="V100" s="3" t="s">
        <v>700</v>
      </c>
      <c r="W100" s="3" t="s">
        <v>700</v>
      </c>
      <c r="X100" s="3" t="s">
        <v>700</v>
      </c>
      <c r="Y100" s="3" t="s">
        <v>700</v>
      </c>
      <c r="Z100" s="3" t="s">
        <v>700</v>
      </c>
      <c r="AA100" s="3" t="s">
        <v>700</v>
      </c>
      <c r="AB100" s="3" t="s">
        <v>700</v>
      </c>
      <c r="AC100" s="3" t="s">
        <v>700</v>
      </c>
      <c r="AD100" s="3" t="s">
        <v>94</v>
      </c>
      <c r="AE100" s="7">
        <v>44565</v>
      </c>
      <c r="AF100" s="7">
        <v>44565</v>
      </c>
      <c r="AG100" s="3" t="s">
        <v>85</v>
      </c>
    </row>
    <row r="101" spans="1:33" ht="45" customHeight="1" x14ac:dyDescent="0.25">
      <c r="A101" s="3" t="s">
        <v>79</v>
      </c>
      <c r="B101" s="3" t="s">
        <v>80</v>
      </c>
      <c r="C101" s="3" t="s">
        <v>81</v>
      </c>
      <c r="D101" s="3" t="s">
        <v>82</v>
      </c>
      <c r="E101" s="3" t="s">
        <v>701</v>
      </c>
      <c r="F101" s="3" t="s">
        <v>702</v>
      </c>
      <c r="G101" s="3" t="s">
        <v>703</v>
      </c>
      <c r="H101" s="3" t="s">
        <v>85</v>
      </c>
      <c r="I101" s="3" t="s">
        <v>704</v>
      </c>
      <c r="J101" s="3" t="s">
        <v>705</v>
      </c>
      <c r="K101" s="3" t="s">
        <v>706</v>
      </c>
      <c r="L101" s="3" t="s">
        <v>89</v>
      </c>
      <c r="M101" s="3" t="s">
        <v>707</v>
      </c>
      <c r="N101" s="3" t="s">
        <v>91</v>
      </c>
      <c r="O101" s="3" t="s">
        <v>708</v>
      </c>
      <c r="P101" s="3" t="s">
        <v>91</v>
      </c>
      <c r="Q101" s="3" t="s">
        <v>709</v>
      </c>
      <c r="R101" s="3" t="s">
        <v>709</v>
      </c>
      <c r="S101" s="3" t="s">
        <v>709</v>
      </c>
      <c r="T101" s="3" t="s">
        <v>709</v>
      </c>
      <c r="U101" s="3" t="s">
        <v>709</v>
      </c>
      <c r="V101" s="3" t="s">
        <v>709</v>
      </c>
      <c r="W101" s="3" t="s">
        <v>709</v>
      </c>
      <c r="X101" s="3" t="s">
        <v>709</v>
      </c>
      <c r="Y101" s="3" t="s">
        <v>709</v>
      </c>
      <c r="Z101" s="3" t="s">
        <v>709</v>
      </c>
      <c r="AA101" s="3" t="s">
        <v>709</v>
      </c>
      <c r="AB101" s="3" t="s">
        <v>709</v>
      </c>
      <c r="AC101" s="3" t="s">
        <v>709</v>
      </c>
      <c r="AD101" s="3" t="s">
        <v>94</v>
      </c>
      <c r="AE101" s="7">
        <v>44565</v>
      </c>
      <c r="AF101" s="7">
        <v>44565</v>
      </c>
      <c r="AG101" s="3" t="s">
        <v>85</v>
      </c>
    </row>
    <row r="102" spans="1:33" ht="45" customHeight="1" x14ac:dyDescent="0.25">
      <c r="A102" s="3" t="s">
        <v>79</v>
      </c>
      <c r="B102" s="3" t="s">
        <v>80</v>
      </c>
      <c r="C102" s="3" t="s">
        <v>81</v>
      </c>
      <c r="D102" s="3" t="s">
        <v>82</v>
      </c>
      <c r="E102" s="3" t="s">
        <v>633</v>
      </c>
      <c r="F102" s="3" t="s">
        <v>634</v>
      </c>
      <c r="G102" s="3" t="s">
        <v>710</v>
      </c>
      <c r="H102" s="3" t="s">
        <v>85</v>
      </c>
      <c r="I102" s="3" t="s">
        <v>711</v>
      </c>
      <c r="J102" s="3" t="s">
        <v>216</v>
      </c>
      <c r="K102" s="3" t="s">
        <v>313</v>
      </c>
      <c r="L102" s="3" t="s">
        <v>99</v>
      </c>
      <c r="M102" s="3" t="s">
        <v>712</v>
      </c>
      <c r="N102" s="3" t="s">
        <v>91</v>
      </c>
      <c r="O102" s="3" t="s">
        <v>713</v>
      </c>
      <c r="P102" s="3" t="s">
        <v>91</v>
      </c>
      <c r="Q102" s="3" t="s">
        <v>714</v>
      </c>
      <c r="R102" s="3" t="s">
        <v>714</v>
      </c>
      <c r="S102" s="3" t="s">
        <v>714</v>
      </c>
      <c r="T102" s="3" t="s">
        <v>714</v>
      </c>
      <c r="U102" s="3" t="s">
        <v>714</v>
      </c>
      <c r="V102" s="3" t="s">
        <v>714</v>
      </c>
      <c r="W102" s="3" t="s">
        <v>714</v>
      </c>
      <c r="X102" s="3" t="s">
        <v>714</v>
      </c>
      <c r="Y102" s="3" t="s">
        <v>714</v>
      </c>
      <c r="Z102" s="3" t="s">
        <v>714</v>
      </c>
      <c r="AA102" s="3" t="s">
        <v>714</v>
      </c>
      <c r="AB102" s="3" t="s">
        <v>714</v>
      </c>
      <c r="AC102" s="3" t="s">
        <v>714</v>
      </c>
      <c r="AD102" s="3" t="s">
        <v>94</v>
      </c>
      <c r="AE102" s="7">
        <v>44565</v>
      </c>
      <c r="AF102" s="7">
        <v>44565</v>
      </c>
      <c r="AG102" s="3" t="s">
        <v>85</v>
      </c>
    </row>
    <row r="103" spans="1:33" ht="45" customHeight="1" x14ac:dyDescent="0.25">
      <c r="A103" s="3" t="s">
        <v>79</v>
      </c>
      <c r="B103" s="3" t="s">
        <v>80</v>
      </c>
      <c r="C103" s="3" t="s">
        <v>81</v>
      </c>
      <c r="D103" s="3" t="s">
        <v>82</v>
      </c>
      <c r="E103" s="3" t="s">
        <v>715</v>
      </c>
      <c r="F103" s="3" t="s">
        <v>710</v>
      </c>
      <c r="G103" s="3" t="s">
        <v>716</v>
      </c>
      <c r="H103" s="3" t="s">
        <v>85</v>
      </c>
      <c r="I103" s="3" t="s">
        <v>717</v>
      </c>
      <c r="J103" s="3" t="s">
        <v>718</v>
      </c>
      <c r="K103" s="3" t="s">
        <v>85</v>
      </c>
      <c r="L103" s="3" t="s">
        <v>89</v>
      </c>
      <c r="M103" s="3" t="s">
        <v>719</v>
      </c>
      <c r="N103" s="3" t="s">
        <v>91</v>
      </c>
      <c r="O103" s="3" t="s">
        <v>720</v>
      </c>
      <c r="P103" s="3" t="s">
        <v>91</v>
      </c>
      <c r="Q103" s="3" t="s">
        <v>721</v>
      </c>
      <c r="R103" s="3" t="s">
        <v>721</v>
      </c>
      <c r="S103" s="3" t="s">
        <v>721</v>
      </c>
      <c r="T103" s="3" t="s">
        <v>721</v>
      </c>
      <c r="U103" s="3" t="s">
        <v>721</v>
      </c>
      <c r="V103" s="3" t="s">
        <v>721</v>
      </c>
      <c r="W103" s="3" t="s">
        <v>721</v>
      </c>
      <c r="X103" s="3" t="s">
        <v>721</v>
      </c>
      <c r="Y103" s="3" t="s">
        <v>721</v>
      </c>
      <c r="Z103" s="3" t="s">
        <v>721</v>
      </c>
      <c r="AA103" s="3" t="s">
        <v>721</v>
      </c>
      <c r="AB103" s="3" t="s">
        <v>721</v>
      </c>
      <c r="AC103" s="3" t="s">
        <v>721</v>
      </c>
      <c r="AD103" s="3" t="s">
        <v>94</v>
      </c>
      <c r="AE103" s="7">
        <v>44565</v>
      </c>
      <c r="AF103" s="7">
        <v>44565</v>
      </c>
      <c r="AG103" s="3" t="s">
        <v>85</v>
      </c>
    </row>
    <row r="104" spans="1:33" ht="45" customHeight="1" x14ac:dyDescent="0.25">
      <c r="A104" s="3" t="s">
        <v>79</v>
      </c>
      <c r="B104" s="3" t="s">
        <v>80</v>
      </c>
      <c r="C104" s="3" t="s">
        <v>81</v>
      </c>
      <c r="D104" s="3" t="s">
        <v>82</v>
      </c>
      <c r="E104" s="3" t="s">
        <v>715</v>
      </c>
      <c r="F104" s="3" t="s">
        <v>710</v>
      </c>
      <c r="G104" s="3" t="s">
        <v>649</v>
      </c>
      <c r="H104" s="3" t="s">
        <v>85</v>
      </c>
      <c r="I104" s="3" t="s">
        <v>722</v>
      </c>
      <c r="J104" s="3" t="s">
        <v>313</v>
      </c>
      <c r="K104" s="3" t="s">
        <v>348</v>
      </c>
      <c r="L104" s="3" t="s">
        <v>99</v>
      </c>
      <c r="M104" s="3" t="s">
        <v>723</v>
      </c>
      <c r="N104" s="3" t="s">
        <v>91</v>
      </c>
      <c r="O104" s="3" t="s">
        <v>724</v>
      </c>
      <c r="P104" s="3" t="s">
        <v>91</v>
      </c>
      <c r="Q104" s="3" t="s">
        <v>725</v>
      </c>
      <c r="R104" s="3" t="s">
        <v>725</v>
      </c>
      <c r="S104" s="3" t="s">
        <v>725</v>
      </c>
      <c r="T104" s="3" t="s">
        <v>725</v>
      </c>
      <c r="U104" s="3" t="s">
        <v>725</v>
      </c>
      <c r="V104" s="3" t="s">
        <v>725</v>
      </c>
      <c r="W104" s="3" t="s">
        <v>725</v>
      </c>
      <c r="X104" s="3" t="s">
        <v>725</v>
      </c>
      <c r="Y104" s="3" t="s">
        <v>725</v>
      </c>
      <c r="Z104" s="3" t="s">
        <v>725</v>
      </c>
      <c r="AA104" s="3" t="s">
        <v>725</v>
      </c>
      <c r="AB104" s="3" t="s">
        <v>725</v>
      </c>
      <c r="AC104" s="3" t="s">
        <v>725</v>
      </c>
      <c r="AD104" s="3" t="s">
        <v>94</v>
      </c>
      <c r="AE104" s="7">
        <v>44565</v>
      </c>
      <c r="AF104" s="7">
        <v>44565</v>
      </c>
      <c r="AG104" s="3" t="s">
        <v>85</v>
      </c>
    </row>
    <row r="105" spans="1:33" ht="45" customHeight="1" x14ac:dyDescent="0.25">
      <c r="A105" s="3" t="s">
        <v>79</v>
      </c>
      <c r="B105" s="3" t="s">
        <v>80</v>
      </c>
      <c r="C105" s="3" t="s">
        <v>81</v>
      </c>
      <c r="D105" s="3" t="s">
        <v>82</v>
      </c>
      <c r="E105" s="3" t="s">
        <v>726</v>
      </c>
      <c r="F105" s="3" t="s">
        <v>727</v>
      </c>
      <c r="G105" s="3" t="s">
        <v>728</v>
      </c>
      <c r="H105" s="3" t="s">
        <v>85</v>
      </c>
      <c r="I105" s="3" t="s">
        <v>729</v>
      </c>
      <c r="J105" s="3" t="s">
        <v>376</v>
      </c>
      <c r="K105" s="3" t="s">
        <v>730</v>
      </c>
      <c r="L105" s="3" t="s">
        <v>99</v>
      </c>
      <c r="M105" s="3" t="s">
        <v>731</v>
      </c>
      <c r="N105" s="3" t="s">
        <v>91</v>
      </c>
      <c r="O105" s="3" t="s">
        <v>732</v>
      </c>
      <c r="P105" s="3" t="s">
        <v>91</v>
      </c>
      <c r="Q105" s="3" t="s">
        <v>733</v>
      </c>
      <c r="R105" s="3" t="s">
        <v>733</v>
      </c>
      <c r="S105" s="3" t="s">
        <v>733</v>
      </c>
      <c r="T105" s="3" t="s">
        <v>733</v>
      </c>
      <c r="U105" s="3" t="s">
        <v>733</v>
      </c>
      <c r="V105" s="3" t="s">
        <v>733</v>
      </c>
      <c r="W105" s="3" t="s">
        <v>733</v>
      </c>
      <c r="X105" s="3" t="s">
        <v>733</v>
      </c>
      <c r="Y105" s="3" t="s">
        <v>733</v>
      </c>
      <c r="Z105" s="3" t="s">
        <v>733</v>
      </c>
      <c r="AA105" s="3" t="s">
        <v>733</v>
      </c>
      <c r="AB105" s="3" t="s">
        <v>733</v>
      </c>
      <c r="AC105" s="3" t="s">
        <v>733</v>
      </c>
      <c r="AD105" s="3" t="s">
        <v>94</v>
      </c>
      <c r="AE105" s="7">
        <v>44565</v>
      </c>
      <c r="AF105" s="7">
        <v>44565</v>
      </c>
      <c r="AG105" s="3" t="s">
        <v>85</v>
      </c>
    </row>
    <row r="106" spans="1:33" ht="45" customHeight="1" x14ac:dyDescent="0.25">
      <c r="A106" s="3" t="s">
        <v>79</v>
      </c>
      <c r="B106" s="3" t="s">
        <v>80</v>
      </c>
      <c r="C106" s="3" t="s">
        <v>81</v>
      </c>
      <c r="D106" s="3" t="s">
        <v>82</v>
      </c>
      <c r="E106" s="3" t="s">
        <v>734</v>
      </c>
      <c r="F106" s="3" t="s">
        <v>735</v>
      </c>
      <c r="G106" s="3" t="s">
        <v>735</v>
      </c>
      <c r="H106" s="3" t="s">
        <v>85</v>
      </c>
      <c r="I106" s="3" t="s">
        <v>736</v>
      </c>
      <c r="J106" s="3" t="s">
        <v>737</v>
      </c>
      <c r="K106" s="3" t="s">
        <v>738</v>
      </c>
      <c r="L106" s="3" t="s">
        <v>89</v>
      </c>
      <c r="M106" s="3" t="s">
        <v>739</v>
      </c>
      <c r="N106" s="3" t="s">
        <v>91</v>
      </c>
      <c r="O106" s="3" t="s">
        <v>740</v>
      </c>
      <c r="P106" s="3" t="s">
        <v>91</v>
      </c>
      <c r="Q106" s="3" t="s">
        <v>741</v>
      </c>
      <c r="R106" s="3" t="s">
        <v>741</v>
      </c>
      <c r="S106" s="3" t="s">
        <v>741</v>
      </c>
      <c r="T106" s="3" t="s">
        <v>741</v>
      </c>
      <c r="U106" s="3" t="s">
        <v>741</v>
      </c>
      <c r="V106" s="3" t="s">
        <v>741</v>
      </c>
      <c r="W106" s="3" t="s">
        <v>741</v>
      </c>
      <c r="X106" s="3" t="s">
        <v>741</v>
      </c>
      <c r="Y106" s="3" t="s">
        <v>741</v>
      </c>
      <c r="Z106" s="3" t="s">
        <v>741</v>
      </c>
      <c r="AA106" s="3" t="s">
        <v>741</v>
      </c>
      <c r="AB106" s="3" t="s">
        <v>741</v>
      </c>
      <c r="AC106" s="3" t="s">
        <v>741</v>
      </c>
      <c r="AD106" s="3" t="s">
        <v>94</v>
      </c>
      <c r="AE106" s="7">
        <v>44565</v>
      </c>
      <c r="AF106" s="7">
        <v>44565</v>
      </c>
      <c r="AG106" s="3" t="s">
        <v>85</v>
      </c>
    </row>
    <row r="107" spans="1:33" ht="45" customHeight="1" x14ac:dyDescent="0.25">
      <c r="A107" s="3" t="s">
        <v>79</v>
      </c>
      <c r="B107" s="3" t="s">
        <v>80</v>
      </c>
      <c r="C107" s="3" t="s">
        <v>81</v>
      </c>
      <c r="D107" s="3" t="s">
        <v>82</v>
      </c>
      <c r="E107" s="3" t="s">
        <v>176</v>
      </c>
      <c r="F107" s="3" t="s">
        <v>177</v>
      </c>
      <c r="G107" s="3" t="s">
        <v>177</v>
      </c>
      <c r="H107" s="3" t="s">
        <v>85</v>
      </c>
      <c r="I107" s="3" t="s">
        <v>742</v>
      </c>
      <c r="J107" s="3" t="s">
        <v>743</v>
      </c>
      <c r="K107" s="3" t="s">
        <v>744</v>
      </c>
      <c r="L107" s="3" t="s">
        <v>99</v>
      </c>
      <c r="M107" s="3" t="s">
        <v>745</v>
      </c>
      <c r="N107" s="3" t="s">
        <v>91</v>
      </c>
      <c r="O107" s="3" t="s">
        <v>746</v>
      </c>
      <c r="P107" s="3" t="s">
        <v>91</v>
      </c>
      <c r="Q107" s="3" t="s">
        <v>747</v>
      </c>
      <c r="R107" s="3" t="s">
        <v>747</v>
      </c>
      <c r="S107" s="3" t="s">
        <v>747</v>
      </c>
      <c r="T107" s="3" t="s">
        <v>747</v>
      </c>
      <c r="U107" s="3" t="s">
        <v>747</v>
      </c>
      <c r="V107" s="3" t="s">
        <v>747</v>
      </c>
      <c r="W107" s="3" t="s">
        <v>747</v>
      </c>
      <c r="X107" s="3" t="s">
        <v>747</v>
      </c>
      <c r="Y107" s="3" t="s">
        <v>747</v>
      </c>
      <c r="Z107" s="3" t="s">
        <v>747</v>
      </c>
      <c r="AA107" s="3" t="s">
        <v>747</v>
      </c>
      <c r="AB107" s="3" t="s">
        <v>747</v>
      </c>
      <c r="AC107" s="3" t="s">
        <v>747</v>
      </c>
      <c r="AD107" s="3" t="s">
        <v>94</v>
      </c>
      <c r="AE107" s="7">
        <v>44565</v>
      </c>
      <c r="AF107" s="7">
        <v>44565</v>
      </c>
      <c r="AG107" s="3" t="s">
        <v>85</v>
      </c>
    </row>
    <row r="108" spans="1:33" ht="45" customHeight="1" x14ac:dyDescent="0.25">
      <c r="A108" s="3" t="s">
        <v>79</v>
      </c>
      <c r="B108" s="3" t="s">
        <v>80</v>
      </c>
      <c r="C108" s="3" t="s">
        <v>81</v>
      </c>
      <c r="D108" s="3" t="s">
        <v>82</v>
      </c>
      <c r="E108" s="3" t="s">
        <v>748</v>
      </c>
      <c r="F108" s="3" t="s">
        <v>749</v>
      </c>
      <c r="G108" s="3" t="s">
        <v>749</v>
      </c>
      <c r="H108" s="3" t="s">
        <v>85</v>
      </c>
      <c r="I108" s="3" t="s">
        <v>750</v>
      </c>
      <c r="J108" s="3" t="s">
        <v>322</v>
      </c>
      <c r="K108" s="3" t="s">
        <v>273</v>
      </c>
      <c r="L108" s="3" t="s">
        <v>89</v>
      </c>
      <c r="M108" s="3" t="s">
        <v>751</v>
      </c>
      <c r="N108" s="3" t="s">
        <v>91</v>
      </c>
      <c r="O108" s="3" t="s">
        <v>752</v>
      </c>
      <c r="P108" s="3" t="s">
        <v>91</v>
      </c>
      <c r="Q108" s="3" t="s">
        <v>753</v>
      </c>
      <c r="R108" s="3" t="s">
        <v>753</v>
      </c>
      <c r="S108" s="3" t="s">
        <v>753</v>
      </c>
      <c r="T108" s="3" t="s">
        <v>753</v>
      </c>
      <c r="U108" s="3" t="s">
        <v>753</v>
      </c>
      <c r="V108" s="3" t="s">
        <v>753</v>
      </c>
      <c r="W108" s="3" t="s">
        <v>753</v>
      </c>
      <c r="X108" s="3" t="s">
        <v>753</v>
      </c>
      <c r="Y108" s="3" t="s">
        <v>753</v>
      </c>
      <c r="Z108" s="3" t="s">
        <v>753</v>
      </c>
      <c r="AA108" s="3" t="s">
        <v>753</v>
      </c>
      <c r="AB108" s="3" t="s">
        <v>753</v>
      </c>
      <c r="AC108" s="3" t="s">
        <v>753</v>
      </c>
      <c r="AD108" s="3" t="s">
        <v>94</v>
      </c>
      <c r="AE108" s="7">
        <v>44565</v>
      </c>
      <c r="AF108" s="7">
        <v>44565</v>
      </c>
      <c r="AG108" s="3" t="s">
        <v>85</v>
      </c>
    </row>
    <row r="109" spans="1:33" ht="45" customHeight="1" x14ac:dyDescent="0.25">
      <c r="A109" s="3" t="s">
        <v>79</v>
      </c>
      <c r="B109" s="3" t="s">
        <v>80</v>
      </c>
      <c r="C109" s="3" t="s">
        <v>81</v>
      </c>
      <c r="D109" s="3" t="s">
        <v>82</v>
      </c>
      <c r="E109" s="3" t="s">
        <v>754</v>
      </c>
      <c r="F109" s="3" t="s">
        <v>755</v>
      </c>
      <c r="G109" s="3" t="s">
        <v>755</v>
      </c>
      <c r="H109" s="3" t="s">
        <v>85</v>
      </c>
      <c r="I109" s="3" t="s">
        <v>756</v>
      </c>
      <c r="J109" s="3" t="s">
        <v>322</v>
      </c>
      <c r="K109" s="3" t="s">
        <v>617</v>
      </c>
      <c r="L109" s="3" t="s">
        <v>99</v>
      </c>
      <c r="M109" s="3" t="s">
        <v>757</v>
      </c>
      <c r="N109" s="3" t="s">
        <v>91</v>
      </c>
      <c r="O109" s="3" t="s">
        <v>758</v>
      </c>
      <c r="P109" s="3" t="s">
        <v>91</v>
      </c>
      <c r="Q109" s="3" t="s">
        <v>759</v>
      </c>
      <c r="R109" s="3" t="s">
        <v>759</v>
      </c>
      <c r="S109" s="3" t="s">
        <v>759</v>
      </c>
      <c r="T109" s="3" t="s">
        <v>759</v>
      </c>
      <c r="U109" s="3" t="s">
        <v>759</v>
      </c>
      <c r="V109" s="3" t="s">
        <v>759</v>
      </c>
      <c r="W109" s="3" t="s">
        <v>759</v>
      </c>
      <c r="X109" s="3" t="s">
        <v>759</v>
      </c>
      <c r="Y109" s="3" t="s">
        <v>759</v>
      </c>
      <c r="Z109" s="3" t="s">
        <v>759</v>
      </c>
      <c r="AA109" s="3" t="s">
        <v>759</v>
      </c>
      <c r="AB109" s="3" t="s">
        <v>759</v>
      </c>
      <c r="AC109" s="3" t="s">
        <v>759</v>
      </c>
      <c r="AD109" s="3" t="s">
        <v>94</v>
      </c>
      <c r="AE109" s="7">
        <v>44565</v>
      </c>
      <c r="AF109" s="7">
        <v>44565</v>
      </c>
      <c r="AG109" s="3" t="s">
        <v>85</v>
      </c>
    </row>
    <row r="110" spans="1:33" ht="45" customHeight="1" x14ac:dyDescent="0.25">
      <c r="A110" s="3" t="s">
        <v>79</v>
      </c>
      <c r="B110" s="3" t="s">
        <v>80</v>
      </c>
      <c r="C110" s="3" t="s">
        <v>81</v>
      </c>
      <c r="D110" s="3" t="s">
        <v>82</v>
      </c>
      <c r="E110" s="3" t="s">
        <v>760</v>
      </c>
      <c r="F110" s="3" t="s">
        <v>761</v>
      </c>
      <c r="G110" s="3" t="s">
        <v>761</v>
      </c>
      <c r="H110" s="3" t="s">
        <v>85</v>
      </c>
      <c r="I110" s="3" t="s">
        <v>762</v>
      </c>
      <c r="J110" s="3" t="s">
        <v>763</v>
      </c>
      <c r="K110" s="3" t="s">
        <v>150</v>
      </c>
      <c r="L110" s="3" t="s">
        <v>99</v>
      </c>
      <c r="M110" s="3" t="s">
        <v>456</v>
      </c>
      <c r="N110" s="3" t="s">
        <v>91</v>
      </c>
      <c r="O110" s="3" t="s">
        <v>457</v>
      </c>
      <c r="P110" s="3" t="s">
        <v>91</v>
      </c>
      <c r="Q110" s="3" t="s">
        <v>764</v>
      </c>
      <c r="R110" s="3" t="s">
        <v>764</v>
      </c>
      <c r="S110" s="3" t="s">
        <v>764</v>
      </c>
      <c r="T110" s="3" t="s">
        <v>764</v>
      </c>
      <c r="U110" s="3" t="s">
        <v>764</v>
      </c>
      <c r="V110" s="3" t="s">
        <v>764</v>
      </c>
      <c r="W110" s="3" t="s">
        <v>764</v>
      </c>
      <c r="X110" s="3" t="s">
        <v>764</v>
      </c>
      <c r="Y110" s="3" t="s">
        <v>764</v>
      </c>
      <c r="Z110" s="3" t="s">
        <v>764</v>
      </c>
      <c r="AA110" s="3" t="s">
        <v>764</v>
      </c>
      <c r="AB110" s="3" t="s">
        <v>764</v>
      </c>
      <c r="AC110" s="3" t="s">
        <v>764</v>
      </c>
      <c r="AD110" s="3" t="s">
        <v>94</v>
      </c>
      <c r="AE110" s="7">
        <v>44565</v>
      </c>
      <c r="AF110" s="7">
        <v>44565</v>
      </c>
      <c r="AG110" s="3" t="s">
        <v>85</v>
      </c>
    </row>
    <row r="111" spans="1:33" ht="45" customHeight="1" x14ac:dyDescent="0.25">
      <c r="A111" s="3" t="s">
        <v>79</v>
      </c>
      <c r="B111" s="3" t="s">
        <v>80</v>
      </c>
      <c r="C111" s="3" t="s">
        <v>81</v>
      </c>
      <c r="D111" s="3" t="s">
        <v>82</v>
      </c>
      <c r="E111" s="3" t="s">
        <v>765</v>
      </c>
      <c r="F111" s="3" t="s">
        <v>766</v>
      </c>
      <c r="G111" s="3" t="s">
        <v>766</v>
      </c>
      <c r="H111" s="3" t="s">
        <v>85</v>
      </c>
      <c r="I111" s="3" t="s">
        <v>767</v>
      </c>
      <c r="J111" s="3" t="s">
        <v>348</v>
      </c>
      <c r="K111" s="3" t="s">
        <v>322</v>
      </c>
      <c r="L111" s="3" t="s">
        <v>89</v>
      </c>
      <c r="M111" s="3" t="s">
        <v>768</v>
      </c>
      <c r="N111" s="3" t="s">
        <v>91</v>
      </c>
      <c r="O111" s="3" t="s">
        <v>769</v>
      </c>
      <c r="P111" s="3" t="s">
        <v>91</v>
      </c>
      <c r="Q111" s="3" t="s">
        <v>770</v>
      </c>
      <c r="R111" s="3" t="s">
        <v>770</v>
      </c>
      <c r="S111" s="3" t="s">
        <v>770</v>
      </c>
      <c r="T111" s="3" t="s">
        <v>770</v>
      </c>
      <c r="U111" s="3" t="s">
        <v>770</v>
      </c>
      <c r="V111" s="3" t="s">
        <v>770</v>
      </c>
      <c r="W111" s="3" t="s">
        <v>770</v>
      </c>
      <c r="X111" s="3" t="s">
        <v>770</v>
      </c>
      <c r="Y111" s="3" t="s">
        <v>770</v>
      </c>
      <c r="Z111" s="3" t="s">
        <v>770</v>
      </c>
      <c r="AA111" s="3" t="s">
        <v>770</v>
      </c>
      <c r="AB111" s="3" t="s">
        <v>770</v>
      </c>
      <c r="AC111" s="3" t="s">
        <v>770</v>
      </c>
      <c r="AD111" s="3" t="s">
        <v>94</v>
      </c>
      <c r="AE111" s="7">
        <v>44565</v>
      </c>
      <c r="AF111" s="7">
        <v>44565</v>
      </c>
      <c r="AG111" s="3" t="s">
        <v>85</v>
      </c>
    </row>
    <row r="112" spans="1:33" ht="45" customHeight="1" x14ac:dyDescent="0.25">
      <c r="A112" s="3" t="s">
        <v>79</v>
      </c>
      <c r="B112" s="3" t="s">
        <v>80</v>
      </c>
      <c r="C112" s="3" t="s">
        <v>81</v>
      </c>
      <c r="D112" s="3" t="s">
        <v>82</v>
      </c>
      <c r="E112" s="3" t="s">
        <v>765</v>
      </c>
      <c r="F112" s="3" t="s">
        <v>766</v>
      </c>
      <c r="G112" s="3" t="s">
        <v>766</v>
      </c>
      <c r="H112" s="3" t="s">
        <v>85</v>
      </c>
      <c r="I112" s="3" t="s">
        <v>771</v>
      </c>
      <c r="J112" s="3" t="s">
        <v>508</v>
      </c>
      <c r="K112" s="3" t="s">
        <v>150</v>
      </c>
      <c r="L112" s="3" t="s">
        <v>89</v>
      </c>
      <c r="M112" s="3" t="s">
        <v>772</v>
      </c>
      <c r="N112" s="3" t="s">
        <v>91</v>
      </c>
      <c r="O112" s="3" t="s">
        <v>773</v>
      </c>
      <c r="P112" s="3" t="s">
        <v>91</v>
      </c>
      <c r="Q112" s="3" t="s">
        <v>774</v>
      </c>
      <c r="R112" s="3" t="s">
        <v>774</v>
      </c>
      <c r="S112" s="3" t="s">
        <v>774</v>
      </c>
      <c r="T112" s="3" t="s">
        <v>774</v>
      </c>
      <c r="U112" s="3" t="s">
        <v>774</v>
      </c>
      <c r="V112" s="3" t="s">
        <v>774</v>
      </c>
      <c r="W112" s="3" t="s">
        <v>774</v>
      </c>
      <c r="X112" s="3" t="s">
        <v>774</v>
      </c>
      <c r="Y112" s="3" t="s">
        <v>774</v>
      </c>
      <c r="Z112" s="3" t="s">
        <v>774</v>
      </c>
      <c r="AA112" s="3" t="s">
        <v>774</v>
      </c>
      <c r="AB112" s="3" t="s">
        <v>774</v>
      </c>
      <c r="AC112" s="3" t="s">
        <v>774</v>
      </c>
      <c r="AD112" s="3" t="s">
        <v>94</v>
      </c>
      <c r="AE112" s="7">
        <v>44565</v>
      </c>
      <c r="AF112" s="7">
        <v>44565</v>
      </c>
      <c r="AG112" s="3" t="s">
        <v>85</v>
      </c>
    </row>
    <row r="113" spans="1:33" ht="45" customHeight="1" x14ac:dyDescent="0.25">
      <c r="A113" s="3" t="s">
        <v>79</v>
      </c>
      <c r="B113" s="3" t="s">
        <v>80</v>
      </c>
      <c r="C113" s="3" t="s">
        <v>81</v>
      </c>
      <c r="D113" s="3" t="s">
        <v>82</v>
      </c>
      <c r="E113" s="3" t="s">
        <v>765</v>
      </c>
      <c r="F113" s="3" t="s">
        <v>766</v>
      </c>
      <c r="G113" s="3" t="s">
        <v>766</v>
      </c>
      <c r="H113" s="3" t="s">
        <v>85</v>
      </c>
      <c r="I113" s="3" t="s">
        <v>775</v>
      </c>
      <c r="J113" s="3" t="s">
        <v>322</v>
      </c>
      <c r="K113" s="3" t="s">
        <v>322</v>
      </c>
      <c r="L113" s="3" t="s">
        <v>89</v>
      </c>
      <c r="M113" s="3" t="s">
        <v>430</v>
      </c>
      <c r="N113" s="3" t="s">
        <v>91</v>
      </c>
      <c r="O113" s="3" t="s">
        <v>431</v>
      </c>
      <c r="P113" s="3" t="s">
        <v>91</v>
      </c>
      <c r="Q113" s="3" t="s">
        <v>776</v>
      </c>
      <c r="R113" s="3" t="s">
        <v>776</v>
      </c>
      <c r="S113" s="3" t="s">
        <v>776</v>
      </c>
      <c r="T113" s="3" t="s">
        <v>776</v>
      </c>
      <c r="U113" s="3" t="s">
        <v>776</v>
      </c>
      <c r="V113" s="3" t="s">
        <v>776</v>
      </c>
      <c r="W113" s="3" t="s">
        <v>776</v>
      </c>
      <c r="X113" s="3" t="s">
        <v>776</v>
      </c>
      <c r="Y113" s="3" t="s">
        <v>776</v>
      </c>
      <c r="Z113" s="3" t="s">
        <v>776</v>
      </c>
      <c r="AA113" s="3" t="s">
        <v>776</v>
      </c>
      <c r="AB113" s="3" t="s">
        <v>776</v>
      </c>
      <c r="AC113" s="3" t="s">
        <v>776</v>
      </c>
      <c r="AD113" s="3" t="s">
        <v>94</v>
      </c>
      <c r="AE113" s="7">
        <v>44565</v>
      </c>
      <c r="AF113" s="7">
        <v>44565</v>
      </c>
      <c r="AG113" s="3" t="s">
        <v>85</v>
      </c>
    </row>
    <row r="114" spans="1:33" ht="45" customHeight="1" x14ac:dyDescent="0.25">
      <c r="A114" s="3" t="s">
        <v>79</v>
      </c>
      <c r="B114" s="3" t="s">
        <v>80</v>
      </c>
      <c r="C114" s="3" t="s">
        <v>81</v>
      </c>
      <c r="D114" s="3" t="s">
        <v>82</v>
      </c>
      <c r="E114" s="3" t="s">
        <v>777</v>
      </c>
      <c r="F114" s="3" t="s">
        <v>778</v>
      </c>
      <c r="G114" s="3" t="s">
        <v>778</v>
      </c>
      <c r="H114" s="3" t="s">
        <v>85</v>
      </c>
      <c r="I114" s="3" t="s">
        <v>779</v>
      </c>
      <c r="J114" s="3" t="s">
        <v>780</v>
      </c>
      <c r="K114" s="3" t="s">
        <v>781</v>
      </c>
      <c r="L114" s="3" t="s">
        <v>99</v>
      </c>
      <c r="M114" s="3" t="s">
        <v>383</v>
      </c>
      <c r="N114" s="3" t="s">
        <v>91</v>
      </c>
      <c r="O114" s="3" t="s">
        <v>384</v>
      </c>
      <c r="P114" s="3" t="s">
        <v>91</v>
      </c>
      <c r="Q114" s="3" t="s">
        <v>782</v>
      </c>
      <c r="R114" s="3" t="s">
        <v>782</v>
      </c>
      <c r="S114" s="3" t="s">
        <v>782</v>
      </c>
      <c r="T114" s="3" t="s">
        <v>782</v>
      </c>
      <c r="U114" s="3" t="s">
        <v>782</v>
      </c>
      <c r="V114" s="3" t="s">
        <v>782</v>
      </c>
      <c r="W114" s="3" t="s">
        <v>782</v>
      </c>
      <c r="X114" s="3" t="s">
        <v>782</v>
      </c>
      <c r="Y114" s="3" t="s">
        <v>782</v>
      </c>
      <c r="Z114" s="3" t="s">
        <v>782</v>
      </c>
      <c r="AA114" s="3" t="s">
        <v>782</v>
      </c>
      <c r="AB114" s="3" t="s">
        <v>782</v>
      </c>
      <c r="AC114" s="3" t="s">
        <v>782</v>
      </c>
      <c r="AD114" s="3" t="s">
        <v>94</v>
      </c>
      <c r="AE114" s="7">
        <v>44565</v>
      </c>
      <c r="AF114" s="7">
        <v>44565</v>
      </c>
      <c r="AG114" s="3" t="s">
        <v>85</v>
      </c>
    </row>
    <row r="115" spans="1:33" ht="45" customHeight="1" x14ac:dyDescent="0.25">
      <c r="A115" s="3" t="s">
        <v>79</v>
      </c>
      <c r="B115" s="3" t="s">
        <v>80</v>
      </c>
      <c r="C115" s="3" t="s">
        <v>81</v>
      </c>
      <c r="D115" s="3" t="s">
        <v>82</v>
      </c>
      <c r="E115" s="3" t="s">
        <v>365</v>
      </c>
      <c r="F115" s="3" t="s">
        <v>366</v>
      </c>
      <c r="G115" s="3" t="s">
        <v>366</v>
      </c>
      <c r="H115" s="3" t="s">
        <v>85</v>
      </c>
      <c r="I115" s="3" t="s">
        <v>783</v>
      </c>
      <c r="J115" s="3" t="s">
        <v>784</v>
      </c>
      <c r="K115" s="3" t="s">
        <v>785</v>
      </c>
      <c r="L115" s="3" t="s">
        <v>89</v>
      </c>
      <c r="M115" s="3" t="s">
        <v>786</v>
      </c>
      <c r="N115" s="3" t="s">
        <v>91</v>
      </c>
      <c r="O115" s="3" t="s">
        <v>787</v>
      </c>
      <c r="P115" s="3" t="s">
        <v>91</v>
      </c>
      <c r="Q115" s="3" t="s">
        <v>788</v>
      </c>
      <c r="R115" s="3" t="s">
        <v>788</v>
      </c>
      <c r="S115" s="3" t="s">
        <v>788</v>
      </c>
      <c r="T115" s="3" t="s">
        <v>788</v>
      </c>
      <c r="U115" s="3" t="s">
        <v>788</v>
      </c>
      <c r="V115" s="3" t="s">
        <v>788</v>
      </c>
      <c r="W115" s="3" t="s">
        <v>788</v>
      </c>
      <c r="X115" s="3" t="s">
        <v>788</v>
      </c>
      <c r="Y115" s="3" t="s">
        <v>788</v>
      </c>
      <c r="Z115" s="3" t="s">
        <v>788</v>
      </c>
      <c r="AA115" s="3" t="s">
        <v>788</v>
      </c>
      <c r="AB115" s="3" t="s">
        <v>788</v>
      </c>
      <c r="AC115" s="3" t="s">
        <v>788</v>
      </c>
      <c r="AD115" s="3" t="s">
        <v>94</v>
      </c>
      <c r="AE115" s="7">
        <v>44565</v>
      </c>
      <c r="AF115" s="7">
        <v>44565</v>
      </c>
      <c r="AG115" s="3" t="s">
        <v>85</v>
      </c>
    </row>
    <row r="116" spans="1:33" ht="45" customHeight="1" x14ac:dyDescent="0.25">
      <c r="A116" s="3" t="s">
        <v>79</v>
      </c>
      <c r="B116" s="3" t="s">
        <v>80</v>
      </c>
      <c r="C116" s="3" t="s">
        <v>81</v>
      </c>
      <c r="D116" s="3" t="s">
        <v>82</v>
      </c>
      <c r="E116" s="3" t="s">
        <v>789</v>
      </c>
      <c r="F116" s="3" t="s">
        <v>790</v>
      </c>
      <c r="G116" s="3" t="s">
        <v>791</v>
      </c>
      <c r="H116" s="3" t="s">
        <v>85</v>
      </c>
      <c r="I116" s="3" t="s">
        <v>792</v>
      </c>
      <c r="J116" s="3" t="s">
        <v>793</v>
      </c>
      <c r="K116" s="3" t="s">
        <v>395</v>
      </c>
      <c r="L116" s="3" t="s">
        <v>89</v>
      </c>
      <c r="M116" s="3" t="s">
        <v>794</v>
      </c>
      <c r="N116" s="3" t="s">
        <v>91</v>
      </c>
      <c r="O116" s="3" t="s">
        <v>795</v>
      </c>
      <c r="P116" s="3" t="s">
        <v>91</v>
      </c>
      <c r="Q116" s="3" t="s">
        <v>796</v>
      </c>
      <c r="R116" s="3" t="s">
        <v>796</v>
      </c>
      <c r="S116" s="3" t="s">
        <v>796</v>
      </c>
      <c r="T116" s="3" t="s">
        <v>796</v>
      </c>
      <c r="U116" s="3" t="s">
        <v>796</v>
      </c>
      <c r="V116" s="3" t="s">
        <v>796</v>
      </c>
      <c r="W116" s="3" t="s">
        <v>796</v>
      </c>
      <c r="X116" s="3" t="s">
        <v>796</v>
      </c>
      <c r="Y116" s="3" t="s">
        <v>796</v>
      </c>
      <c r="Z116" s="3" t="s">
        <v>796</v>
      </c>
      <c r="AA116" s="3" t="s">
        <v>796</v>
      </c>
      <c r="AB116" s="3" t="s">
        <v>796</v>
      </c>
      <c r="AC116" s="3" t="s">
        <v>796</v>
      </c>
      <c r="AD116" s="3" t="s">
        <v>94</v>
      </c>
      <c r="AE116" s="7">
        <v>44565</v>
      </c>
      <c r="AF116" s="7">
        <v>44565</v>
      </c>
      <c r="AG116" s="3" t="s">
        <v>85</v>
      </c>
    </row>
    <row r="117" spans="1:33" ht="45" customHeight="1" x14ac:dyDescent="0.25">
      <c r="A117" s="3" t="s">
        <v>79</v>
      </c>
      <c r="B117" s="3" t="s">
        <v>80</v>
      </c>
      <c r="C117" s="3" t="s">
        <v>81</v>
      </c>
      <c r="D117" s="3" t="s">
        <v>82</v>
      </c>
      <c r="E117" s="3" t="s">
        <v>797</v>
      </c>
      <c r="F117" s="3" t="s">
        <v>798</v>
      </c>
      <c r="G117" s="3" t="s">
        <v>799</v>
      </c>
      <c r="H117" s="3" t="s">
        <v>85</v>
      </c>
      <c r="I117" s="3" t="s">
        <v>800</v>
      </c>
      <c r="J117" s="3" t="s">
        <v>801</v>
      </c>
      <c r="K117" s="3" t="s">
        <v>382</v>
      </c>
      <c r="L117" s="3" t="s">
        <v>89</v>
      </c>
      <c r="M117" s="3" t="s">
        <v>802</v>
      </c>
      <c r="N117" s="3" t="s">
        <v>91</v>
      </c>
      <c r="O117" s="3" t="s">
        <v>803</v>
      </c>
      <c r="P117" s="3" t="s">
        <v>91</v>
      </c>
      <c r="Q117" s="3" t="s">
        <v>804</v>
      </c>
      <c r="R117" s="3" t="s">
        <v>804</v>
      </c>
      <c r="S117" s="3" t="s">
        <v>804</v>
      </c>
      <c r="T117" s="3" t="s">
        <v>804</v>
      </c>
      <c r="U117" s="3" t="s">
        <v>804</v>
      </c>
      <c r="V117" s="3" t="s">
        <v>804</v>
      </c>
      <c r="W117" s="3" t="s">
        <v>804</v>
      </c>
      <c r="X117" s="3" t="s">
        <v>804</v>
      </c>
      <c r="Y117" s="3" t="s">
        <v>804</v>
      </c>
      <c r="Z117" s="3" t="s">
        <v>804</v>
      </c>
      <c r="AA117" s="3" t="s">
        <v>804</v>
      </c>
      <c r="AB117" s="3" t="s">
        <v>804</v>
      </c>
      <c r="AC117" s="3" t="s">
        <v>804</v>
      </c>
      <c r="AD117" s="3" t="s">
        <v>94</v>
      </c>
      <c r="AE117" s="7">
        <v>44565</v>
      </c>
      <c r="AF117" s="7">
        <v>44565</v>
      </c>
      <c r="AG117" s="3" t="s">
        <v>85</v>
      </c>
    </row>
    <row r="118" spans="1:33" ht="45" customHeight="1" x14ac:dyDescent="0.25">
      <c r="A118" s="3" t="s">
        <v>79</v>
      </c>
      <c r="B118" s="3" t="s">
        <v>80</v>
      </c>
      <c r="C118" s="3" t="s">
        <v>81</v>
      </c>
      <c r="D118" s="3" t="s">
        <v>82</v>
      </c>
      <c r="E118" s="3" t="s">
        <v>365</v>
      </c>
      <c r="F118" s="3" t="s">
        <v>366</v>
      </c>
      <c r="G118" s="3" t="s">
        <v>366</v>
      </c>
      <c r="H118" s="3" t="s">
        <v>85</v>
      </c>
      <c r="I118" s="3" t="s">
        <v>805</v>
      </c>
      <c r="J118" s="3" t="s">
        <v>806</v>
      </c>
      <c r="K118" s="3" t="s">
        <v>180</v>
      </c>
      <c r="L118" s="3" t="s">
        <v>89</v>
      </c>
      <c r="M118" s="3" t="s">
        <v>807</v>
      </c>
      <c r="N118" s="3" t="s">
        <v>91</v>
      </c>
      <c r="O118" s="3" t="s">
        <v>808</v>
      </c>
      <c r="P118" s="3" t="s">
        <v>91</v>
      </c>
      <c r="Q118" s="3" t="s">
        <v>809</v>
      </c>
      <c r="R118" s="3" t="s">
        <v>809</v>
      </c>
      <c r="S118" s="3" t="s">
        <v>809</v>
      </c>
      <c r="T118" s="3" t="s">
        <v>809</v>
      </c>
      <c r="U118" s="3" t="s">
        <v>809</v>
      </c>
      <c r="V118" s="3" t="s">
        <v>809</v>
      </c>
      <c r="W118" s="3" t="s">
        <v>809</v>
      </c>
      <c r="X118" s="3" t="s">
        <v>809</v>
      </c>
      <c r="Y118" s="3" t="s">
        <v>809</v>
      </c>
      <c r="Z118" s="3" t="s">
        <v>809</v>
      </c>
      <c r="AA118" s="3" t="s">
        <v>809</v>
      </c>
      <c r="AB118" s="3" t="s">
        <v>809</v>
      </c>
      <c r="AC118" s="3" t="s">
        <v>809</v>
      </c>
      <c r="AD118" s="3" t="s">
        <v>94</v>
      </c>
      <c r="AE118" s="7">
        <v>44565</v>
      </c>
      <c r="AF118" s="7">
        <v>44565</v>
      </c>
      <c r="AG118" s="3" t="s">
        <v>85</v>
      </c>
    </row>
    <row r="119" spans="1:33" ht="45" customHeight="1" x14ac:dyDescent="0.25">
      <c r="A119" s="3" t="s">
        <v>79</v>
      </c>
      <c r="B119" s="3" t="s">
        <v>80</v>
      </c>
      <c r="C119" s="3" t="s">
        <v>81</v>
      </c>
      <c r="D119" s="3" t="s">
        <v>82</v>
      </c>
      <c r="E119" s="3" t="s">
        <v>261</v>
      </c>
      <c r="F119" s="3" t="s">
        <v>262</v>
      </c>
      <c r="G119" s="3" t="s">
        <v>262</v>
      </c>
      <c r="H119" s="3" t="s">
        <v>85</v>
      </c>
      <c r="I119" s="3" t="s">
        <v>515</v>
      </c>
      <c r="J119" s="3" t="s">
        <v>810</v>
      </c>
      <c r="K119" s="3" t="s">
        <v>811</v>
      </c>
      <c r="L119" s="3" t="s">
        <v>99</v>
      </c>
      <c r="M119" s="3" t="s">
        <v>812</v>
      </c>
      <c r="N119" s="3" t="s">
        <v>91</v>
      </c>
      <c r="O119" s="3" t="s">
        <v>813</v>
      </c>
      <c r="P119" s="3" t="s">
        <v>91</v>
      </c>
      <c r="Q119" s="3" t="s">
        <v>814</v>
      </c>
      <c r="R119" s="3" t="s">
        <v>814</v>
      </c>
      <c r="S119" s="3" t="s">
        <v>814</v>
      </c>
      <c r="T119" s="3" t="s">
        <v>814</v>
      </c>
      <c r="U119" s="3" t="s">
        <v>814</v>
      </c>
      <c r="V119" s="3" t="s">
        <v>814</v>
      </c>
      <c r="W119" s="3" t="s">
        <v>814</v>
      </c>
      <c r="X119" s="3" t="s">
        <v>814</v>
      </c>
      <c r="Y119" s="3" t="s">
        <v>814</v>
      </c>
      <c r="Z119" s="3" t="s">
        <v>814</v>
      </c>
      <c r="AA119" s="3" t="s">
        <v>814</v>
      </c>
      <c r="AB119" s="3" t="s">
        <v>814</v>
      </c>
      <c r="AC119" s="3" t="s">
        <v>814</v>
      </c>
      <c r="AD119" s="3" t="s">
        <v>94</v>
      </c>
      <c r="AE119" s="7">
        <v>44565</v>
      </c>
      <c r="AF119" s="7">
        <v>44565</v>
      </c>
      <c r="AG119" s="3" t="s">
        <v>85</v>
      </c>
    </row>
    <row r="120" spans="1:33" ht="45" customHeight="1" x14ac:dyDescent="0.25">
      <c r="A120" s="3" t="s">
        <v>79</v>
      </c>
      <c r="B120" s="3" t="s">
        <v>80</v>
      </c>
      <c r="C120" s="3" t="s">
        <v>81</v>
      </c>
      <c r="D120" s="3" t="s">
        <v>82</v>
      </c>
      <c r="E120" s="3" t="s">
        <v>765</v>
      </c>
      <c r="F120" s="3" t="s">
        <v>766</v>
      </c>
      <c r="G120" s="3" t="s">
        <v>766</v>
      </c>
      <c r="H120" s="3" t="s">
        <v>85</v>
      </c>
      <c r="I120" s="3" t="s">
        <v>815</v>
      </c>
      <c r="J120" s="3" t="s">
        <v>313</v>
      </c>
      <c r="K120" s="3" t="s">
        <v>412</v>
      </c>
      <c r="L120" s="3" t="s">
        <v>89</v>
      </c>
      <c r="M120" s="3" t="s">
        <v>816</v>
      </c>
      <c r="N120" s="3" t="s">
        <v>91</v>
      </c>
      <c r="O120" s="3" t="s">
        <v>817</v>
      </c>
      <c r="P120" s="3" t="s">
        <v>91</v>
      </c>
      <c r="Q120" s="3" t="s">
        <v>818</v>
      </c>
      <c r="R120" s="3" t="s">
        <v>818</v>
      </c>
      <c r="S120" s="3" t="s">
        <v>818</v>
      </c>
      <c r="T120" s="3" t="s">
        <v>818</v>
      </c>
      <c r="U120" s="3" t="s">
        <v>818</v>
      </c>
      <c r="V120" s="3" t="s">
        <v>818</v>
      </c>
      <c r="W120" s="3" t="s">
        <v>818</v>
      </c>
      <c r="X120" s="3" t="s">
        <v>818</v>
      </c>
      <c r="Y120" s="3" t="s">
        <v>818</v>
      </c>
      <c r="Z120" s="3" t="s">
        <v>818</v>
      </c>
      <c r="AA120" s="3" t="s">
        <v>818</v>
      </c>
      <c r="AB120" s="3" t="s">
        <v>818</v>
      </c>
      <c r="AC120" s="3" t="s">
        <v>818</v>
      </c>
      <c r="AD120" s="3" t="s">
        <v>94</v>
      </c>
      <c r="AE120" s="7">
        <v>44565</v>
      </c>
      <c r="AF120" s="7">
        <v>44565</v>
      </c>
      <c r="AG120" s="3" t="s">
        <v>85</v>
      </c>
    </row>
    <row r="121" spans="1:33" ht="45" customHeight="1" x14ac:dyDescent="0.25">
      <c r="A121" s="3" t="s">
        <v>79</v>
      </c>
      <c r="B121" s="3" t="s">
        <v>80</v>
      </c>
      <c r="C121" s="3" t="s">
        <v>81</v>
      </c>
      <c r="D121" s="3" t="s">
        <v>82</v>
      </c>
      <c r="E121" s="3" t="s">
        <v>819</v>
      </c>
      <c r="F121" s="3" t="s">
        <v>820</v>
      </c>
      <c r="G121" s="3" t="s">
        <v>820</v>
      </c>
      <c r="H121" s="3" t="s">
        <v>85</v>
      </c>
      <c r="I121" s="3" t="s">
        <v>821</v>
      </c>
      <c r="J121" s="3" t="s">
        <v>822</v>
      </c>
      <c r="K121" s="3" t="s">
        <v>322</v>
      </c>
      <c r="L121" s="3" t="s">
        <v>89</v>
      </c>
      <c r="M121" s="3" t="s">
        <v>823</v>
      </c>
      <c r="N121" s="3" t="s">
        <v>91</v>
      </c>
      <c r="O121" s="3" t="s">
        <v>824</v>
      </c>
      <c r="P121" s="3" t="s">
        <v>91</v>
      </c>
      <c r="Q121" s="3" t="s">
        <v>825</v>
      </c>
      <c r="R121" s="3" t="s">
        <v>825</v>
      </c>
      <c r="S121" s="3" t="s">
        <v>825</v>
      </c>
      <c r="T121" s="3" t="s">
        <v>825</v>
      </c>
      <c r="U121" s="3" t="s">
        <v>825</v>
      </c>
      <c r="V121" s="3" t="s">
        <v>825</v>
      </c>
      <c r="W121" s="3" t="s">
        <v>825</v>
      </c>
      <c r="X121" s="3" t="s">
        <v>825</v>
      </c>
      <c r="Y121" s="3" t="s">
        <v>825</v>
      </c>
      <c r="Z121" s="3" t="s">
        <v>825</v>
      </c>
      <c r="AA121" s="3" t="s">
        <v>825</v>
      </c>
      <c r="AB121" s="3" t="s">
        <v>825</v>
      </c>
      <c r="AC121" s="3" t="s">
        <v>825</v>
      </c>
      <c r="AD121" s="3" t="s">
        <v>94</v>
      </c>
      <c r="AE121" s="7">
        <v>44565</v>
      </c>
      <c r="AF121" s="7">
        <v>44565</v>
      </c>
      <c r="AG121" s="3" t="s">
        <v>85</v>
      </c>
    </row>
    <row r="122" spans="1:33" ht="45" customHeight="1" x14ac:dyDescent="0.25">
      <c r="A122" s="3" t="s">
        <v>79</v>
      </c>
      <c r="B122" s="3" t="s">
        <v>80</v>
      </c>
      <c r="C122" s="3" t="s">
        <v>81</v>
      </c>
      <c r="D122" s="3" t="s">
        <v>82</v>
      </c>
      <c r="E122" s="3" t="s">
        <v>826</v>
      </c>
      <c r="F122" s="3" t="s">
        <v>827</v>
      </c>
      <c r="G122" s="3" t="s">
        <v>827</v>
      </c>
      <c r="H122" s="3" t="s">
        <v>85</v>
      </c>
      <c r="I122" s="3" t="s">
        <v>828</v>
      </c>
      <c r="J122" s="3" t="s">
        <v>571</v>
      </c>
      <c r="K122" s="3" t="s">
        <v>245</v>
      </c>
      <c r="L122" s="3" t="s">
        <v>89</v>
      </c>
      <c r="M122" s="3" t="s">
        <v>829</v>
      </c>
      <c r="N122" s="3" t="s">
        <v>91</v>
      </c>
      <c r="O122" s="3" t="s">
        <v>830</v>
      </c>
      <c r="P122" s="3" t="s">
        <v>91</v>
      </c>
      <c r="Q122" s="3" t="s">
        <v>831</v>
      </c>
      <c r="R122" s="3" t="s">
        <v>831</v>
      </c>
      <c r="S122" s="3" t="s">
        <v>831</v>
      </c>
      <c r="T122" s="3" t="s">
        <v>831</v>
      </c>
      <c r="U122" s="3" t="s">
        <v>831</v>
      </c>
      <c r="V122" s="3" t="s">
        <v>831</v>
      </c>
      <c r="W122" s="3" t="s">
        <v>831</v>
      </c>
      <c r="X122" s="3" t="s">
        <v>831</v>
      </c>
      <c r="Y122" s="3" t="s">
        <v>831</v>
      </c>
      <c r="Z122" s="3" t="s">
        <v>831</v>
      </c>
      <c r="AA122" s="3" t="s">
        <v>831</v>
      </c>
      <c r="AB122" s="3" t="s">
        <v>831</v>
      </c>
      <c r="AC122" s="3" t="s">
        <v>831</v>
      </c>
      <c r="AD122" s="3" t="s">
        <v>94</v>
      </c>
      <c r="AE122" s="7">
        <v>44565</v>
      </c>
      <c r="AF122" s="7">
        <v>44565</v>
      </c>
      <c r="AG122" s="3" t="s">
        <v>85</v>
      </c>
    </row>
    <row r="123" spans="1:33" ht="45" customHeight="1" x14ac:dyDescent="0.25">
      <c r="A123" s="3" t="s">
        <v>79</v>
      </c>
      <c r="B123" s="3" t="s">
        <v>80</v>
      </c>
      <c r="C123" s="3" t="s">
        <v>81</v>
      </c>
      <c r="D123" s="3" t="s">
        <v>82</v>
      </c>
      <c r="E123" s="3" t="s">
        <v>819</v>
      </c>
      <c r="F123" s="3" t="s">
        <v>820</v>
      </c>
      <c r="G123" s="3" t="s">
        <v>820</v>
      </c>
      <c r="H123" s="3" t="s">
        <v>85</v>
      </c>
      <c r="I123" s="3" t="s">
        <v>832</v>
      </c>
      <c r="J123" s="3" t="s">
        <v>833</v>
      </c>
      <c r="K123" s="3" t="s">
        <v>322</v>
      </c>
      <c r="L123" s="3" t="s">
        <v>89</v>
      </c>
      <c r="M123" s="3" t="s">
        <v>834</v>
      </c>
      <c r="N123" s="3" t="s">
        <v>91</v>
      </c>
      <c r="O123" s="3" t="s">
        <v>835</v>
      </c>
      <c r="P123" s="3" t="s">
        <v>91</v>
      </c>
      <c r="Q123" s="3" t="s">
        <v>836</v>
      </c>
      <c r="R123" s="3" t="s">
        <v>836</v>
      </c>
      <c r="S123" s="3" t="s">
        <v>836</v>
      </c>
      <c r="T123" s="3" t="s">
        <v>836</v>
      </c>
      <c r="U123" s="3" t="s">
        <v>836</v>
      </c>
      <c r="V123" s="3" t="s">
        <v>836</v>
      </c>
      <c r="W123" s="3" t="s">
        <v>836</v>
      </c>
      <c r="X123" s="3" t="s">
        <v>836</v>
      </c>
      <c r="Y123" s="3" t="s">
        <v>836</v>
      </c>
      <c r="Z123" s="3" t="s">
        <v>836</v>
      </c>
      <c r="AA123" s="3" t="s">
        <v>836</v>
      </c>
      <c r="AB123" s="3" t="s">
        <v>836</v>
      </c>
      <c r="AC123" s="3" t="s">
        <v>836</v>
      </c>
      <c r="AD123" s="3" t="s">
        <v>94</v>
      </c>
      <c r="AE123" s="7">
        <v>44565</v>
      </c>
      <c r="AF123" s="7">
        <v>44565</v>
      </c>
      <c r="AG123" s="3" t="s">
        <v>85</v>
      </c>
    </row>
    <row r="124" spans="1:33" ht="45" customHeight="1" x14ac:dyDescent="0.25">
      <c r="A124" s="3" t="s">
        <v>79</v>
      </c>
      <c r="B124" s="3" t="s">
        <v>80</v>
      </c>
      <c r="C124" s="3" t="s">
        <v>81</v>
      </c>
      <c r="D124" s="3" t="s">
        <v>82</v>
      </c>
      <c r="E124" s="3" t="s">
        <v>765</v>
      </c>
      <c r="F124" s="3" t="s">
        <v>766</v>
      </c>
      <c r="G124" s="3" t="s">
        <v>766</v>
      </c>
      <c r="H124" s="3" t="s">
        <v>85</v>
      </c>
      <c r="I124" s="3" t="s">
        <v>837</v>
      </c>
      <c r="J124" s="3" t="s">
        <v>210</v>
      </c>
      <c r="K124" s="3" t="s">
        <v>838</v>
      </c>
      <c r="L124" s="3" t="s">
        <v>99</v>
      </c>
      <c r="M124" s="3" t="s">
        <v>816</v>
      </c>
      <c r="N124" s="3" t="s">
        <v>91</v>
      </c>
      <c r="O124" s="3" t="s">
        <v>817</v>
      </c>
      <c r="P124" s="3" t="s">
        <v>91</v>
      </c>
      <c r="Q124" s="3" t="s">
        <v>839</v>
      </c>
      <c r="R124" s="3" t="s">
        <v>839</v>
      </c>
      <c r="S124" s="3" t="s">
        <v>839</v>
      </c>
      <c r="T124" s="3" t="s">
        <v>839</v>
      </c>
      <c r="U124" s="3" t="s">
        <v>839</v>
      </c>
      <c r="V124" s="3" t="s">
        <v>839</v>
      </c>
      <c r="W124" s="3" t="s">
        <v>839</v>
      </c>
      <c r="X124" s="3" t="s">
        <v>839</v>
      </c>
      <c r="Y124" s="3" t="s">
        <v>839</v>
      </c>
      <c r="Z124" s="3" t="s">
        <v>839</v>
      </c>
      <c r="AA124" s="3" t="s">
        <v>839</v>
      </c>
      <c r="AB124" s="3" t="s">
        <v>839</v>
      </c>
      <c r="AC124" s="3" t="s">
        <v>839</v>
      </c>
      <c r="AD124" s="3" t="s">
        <v>94</v>
      </c>
      <c r="AE124" s="7">
        <v>44565</v>
      </c>
      <c r="AF124" s="7">
        <v>44565</v>
      </c>
      <c r="AG124" s="3" t="s">
        <v>85</v>
      </c>
    </row>
    <row r="125" spans="1:33" ht="45" customHeight="1" x14ac:dyDescent="0.25">
      <c r="A125" s="3" t="s">
        <v>79</v>
      </c>
      <c r="B125" s="3" t="s">
        <v>80</v>
      </c>
      <c r="C125" s="3" t="s">
        <v>81</v>
      </c>
      <c r="D125" s="3" t="s">
        <v>82</v>
      </c>
      <c r="E125" s="3" t="s">
        <v>765</v>
      </c>
      <c r="F125" s="3" t="s">
        <v>766</v>
      </c>
      <c r="G125" s="3" t="s">
        <v>766</v>
      </c>
      <c r="H125" s="3" t="s">
        <v>85</v>
      </c>
      <c r="I125" s="3" t="s">
        <v>840</v>
      </c>
      <c r="J125" s="3" t="s">
        <v>841</v>
      </c>
      <c r="K125" s="3" t="s">
        <v>842</v>
      </c>
      <c r="L125" s="3" t="s">
        <v>89</v>
      </c>
      <c r="M125" s="3" t="s">
        <v>843</v>
      </c>
      <c r="N125" s="3" t="s">
        <v>91</v>
      </c>
      <c r="O125" s="3" t="s">
        <v>844</v>
      </c>
      <c r="P125" s="3" t="s">
        <v>91</v>
      </c>
      <c r="Q125" s="3" t="s">
        <v>845</v>
      </c>
      <c r="R125" s="3" t="s">
        <v>845</v>
      </c>
      <c r="S125" s="3" t="s">
        <v>845</v>
      </c>
      <c r="T125" s="3" t="s">
        <v>845</v>
      </c>
      <c r="U125" s="3" t="s">
        <v>845</v>
      </c>
      <c r="V125" s="3" t="s">
        <v>845</v>
      </c>
      <c r="W125" s="3" t="s">
        <v>845</v>
      </c>
      <c r="X125" s="3" t="s">
        <v>845</v>
      </c>
      <c r="Y125" s="3" t="s">
        <v>845</v>
      </c>
      <c r="Z125" s="3" t="s">
        <v>845</v>
      </c>
      <c r="AA125" s="3" t="s">
        <v>845</v>
      </c>
      <c r="AB125" s="3" t="s">
        <v>845</v>
      </c>
      <c r="AC125" s="3" t="s">
        <v>845</v>
      </c>
      <c r="AD125" s="3" t="s">
        <v>94</v>
      </c>
      <c r="AE125" s="7">
        <v>44565</v>
      </c>
      <c r="AF125" s="7">
        <v>44565</v>
      </c>
      <c r="AG125" s="3" t="s">
        <v>85</v>
      </c>
    </row>
    <row r="126" spans="1:33" ht="45" customHeight="1" x14ac:dyDescent="0.25">
      <c r="A126" s="3" t="s">
        <v>79</v>
      </c>
      <c r="B126" s="3" t="s">
        <v>80</v>
      </c>
      <c r="C126" s="3" t="s">
        <v>81</v>
      </c>
      <c r="D126" s="3" t="s">
        <v>82</v>
      </c>
      <c r="E126" s="3" t="s">
        <v>365</v>
      </c>
      <c r="F126" s="3" t="s">
        <v>366</v>
      </c>
      <c r="G126" s="3" t="s">
        <v>846</v>
      </c>
      <c r="H126" s="3" t="s">
        <v>85</v>
      </c>
      <c r="I126" s="3" t="s">
        <v>847</v>
      </c>
      <c r="J126" s="3" t="s">
        <v>552</v>
      </c>
      <c r="K126" s="3" t="s">
        <v>848</v>
      </c>
      <c r="L126" s="3" t="s">
        <v>99</v>
      </c>
      <c r="M126" s="3" t="s">
        <v>849</v>
      </c>
      <c r="N126" s="3" t="s">
        <v>91</v>
      </c>
      <c r="O126" s="3" t="s">
        <v>850</v>
      </c>
      <c r="P126" s="3" t="s">
        <v>91</v>
      </c>
      <c r="Q126" s="3" t="s">
        <v>851</v>
      </c>
      <c r="R126" s="3" t="s">
        <v>851</v>
      </c>
      <c r="S126" s="3" t="s">
        <v>851</v>
      </c>
      <c r="T126" s="3" t="s">
        <v>851</v>
      </c>
      <c r="U126" s="3" t="s">
        <v>851</v>
      </c>
      <c r="V126" s="3" t="s">
        <v>851</v>
      </c>
      <c r="W126" s="3" t="s">
        <v>851</v>
      </c>
      <c r="X126" s="3" t="s">
        <v>851</v>
      </c>
      <c r="Y126" s="3" t="s">
        <v>851</v>
      </c>
      <c r="Z126" s="3" t="s">
        <v>851</v>
      </c>
      <c r="AA126" s="3" t="s">
        <v>851</v>
      </c>
      <c r="AB126" s="3" t="s">
        <v>851</v>
      </c>
      <c r="AC126" s="3" t="s">
        <v>851</v>
      </c>
      <c r="AD126" s="3" t="s">
        <v>94</v>
      </c>
      <c r="AE126" s="7">
        <v>44565</v>
      </c>
      <c r="AF126" s="7">
        <v>44565</v>
      </c>
      <c r="AG126" s="3" t="s">
        <v>85</v>
      </c>
    </row>
    <row r="127" spans="1:33" ht="45" customHeight="1" x14ac:dyDescent="0.25">
      <c r="A127" s="3" t="s">
        <v>79</v>
      </c>
      <c r="B127" s="3" t="s">
        <v>80</v>
      </c>
      <c r="C127" s="3" t="s">
        <v>81</v>
      </c>
      <c r="D127" s="3" t="s">
        <v>82</v>
      </c>
      <c r="E127" s="3" t="s">
        <v>176</v>
      </c>
      <c r="F127" s="3" t="s">
        <v>177</v>
      </c>
      <c r="G127" s="3" t="s">
        <v>177</v>
      </c>
      <c r="H127" s="3" t="s">
        <v>85</v>
      </c>
      <c r="I127" s="3" t="s">
        <v>852</v>
      </c>
      <c r="J127" s="3" t="s">
        <v>508</v>
      </c>
      <c r="K127" s="3" t="s">
        <v>853</v>
      </c>
      <c r="L127" s="3" t="s">
        <v>99</v>
      </c>
      <c r="M127" s="3" t="s">
        <v>336</v>
      </c>
      <c r="N127" s="3" t="s">
        <v>91</v>
      </c>
      <c r="O127" s="3" t="s">
        <v>337</v>
      </c>
      <c r="P127" s="3" t="s">
        <v>91</v>
      </c>
      <c r="Q127" s="3" t="s">
        <v>854</v>
      </c>
      <c r="R127" s="3" t="s">
        <v>854</v>
      </c>
      <c r="S127" s="3" t="s">
        <v>854</v>
      </c>
      <c r="T127" s="3" t="s">
        <v>854</v>
      </c>
      <c r="U127" s="3" t="s">
        <v>854</v>
      </c>
      <c r="V127" s="3" t="s">
        <v>854</v>
      </c>
      <c r="W127" s="3" t="s">
        <v>854</v>
      </c>
      <c r="X127" s="3" t="s">
        <v>854</v>
      </c>
      <c r="Y127" s="3" t="s">
        <v>854</v>
      </c>
      <c r="Z127" s="3" t="s">
        <v>854</v>
      </c>
      <c r="AA127" s="3" t="s">
        <v>854</v>
      </c>
      <c r="AB127" s="3" t="s">
        <v>854</v>
      </c>
      <c r="AC127" s="3" t="s">
        <v>854</v>
      </c>
      <c r="AD127" s="3" t="s">
        <v>94</v>
      </c>
      <c r="AE127" s="7">
        <v>44565</v>
      </c>
      <c r="AF127" s="7">
        <v>44565</v>
      </c>
      <c r="AG127" s="3" t="s">
        <v>85</v>
      </c>
    </row>
    <row r="128" spans="1:33" ht="45" customHeight="1" x14ac:dyDescent="0.25">
      <c r="A128" s="3" t="s">
        <v>79</v>
      </c>
      <c r="B128" s="3" t="s">
        <v>80</v>
      </c>
      <c r="C128" s="3" t="s">
        <v>81</v>
      </c>
      <c r="D128" s="3" t="s">
        <v>82</v>
      </c>
      <c r="E128" s="3" t="s">
        <v>139</v>
      </c>
      <c r="F128" s="3" t="s">
        <v>140</v>
      </c>
      <c r="G128" s="3" t="s">
        <v>140</v>
      </c>
      <c r="H128" s="3" t="s">
        <v>85</v>
      </c>
      <c r="I128" s="3" t="s">
        <v>855</v>
      </c>
      <c r="J128" s="3" t="s">
        <v>856</v>
      </c>
      <c r="K128" s="3" t="s">
        <v>857</v>
      </c>
      <c r="L128" s="3" t="s">
        <v>99</v>
      </c>
      <c r="M128" s="3" t="s">
        <v>858</v>
      </c>
      <c r="N128" s="3" t="s">
        <v>91</v>
      </c>
      <c r="O128" s="3" t="s">
        <v>859</v>
      </c>
      <c r="P128" s="3" t="s">
        <v>91</v>
      </c>
      <c r="Q128" s="3" t="s">
        <v>860</v>
      </c>
      <c r="R128" s="3" t="s">
        <v>860</v>
      </c>
      <c r="S128" s="3" t="s">
        <v>860</v>
      </c>
      <c r="T128" s="3" t="s">
        <v>860</v>
      </c>
      <c r="U128" s="3" t="s">
        <v>860</v>
      </c>
      <c r="V128" s="3" t="s">
        <v>860</v>
      </c>
      <c r="W128" s="3" t="s">
        <v>860</v>
      </c>
      <c r="X128" s="3" t="s">
        <v>860</v>
      </c>
      <c r="Y128" s="3" t="s">
        <v>860</v>
      </c>
      <c r="Z128" s="3" t="s">
        <v>860</v>
      </c>
      <c r="AA128" s="3" t="s">
        <v>860</v>
      </c>
      <c r="AB128" s="3" t="s">
        <v>860</v>
      </c>
      <c r="AC128" s="3" t="s">
        <v>860</v>
      </c>
      <c r="AD128" s="3" t="s">
        <v>94</v>
      </c>
      <c r="AE128" s="7">
        <v>44565</v>
      </c>
      <c r="AF128" s="7">
        <v>44565</v>
      </c>
      <c r="AG128" s="3" t="s">
        <v>85</v>
      </c>
    </row>
    <row r="129" spans="1:33" ht="45" customHeight="1" x14ac:dyDescent="0.25">
      <c r="A129" s="3" t="s">
        <v>79</v>
      </c>
      <c r="B129" s="3" t="s">
        <v>80</v>
      </c>
      <c r="C129" s="3" t="s">
        <v>81</v>
      </c>
      <c r="D129" s="3" t="s">
        <v>82</v>
      </c>
      <c r="E129" s="3" t="s">
        <v>765</v>
      </c>
      <c r="F129" s="3" t="s">
        <v>766</v>
      </c>
      <c r="G129" s="3" t="s">
        <v>766</v>
      </c>
      <c r="H129" s="3" t="s">
        <v>85</v>
      </c>
      <c r="I129" s="3" t="s">
        <v>861</v>
      </c>
      <c r="J129" s="3" t="s">
        <v>862</v>
      </c>
      <c r="K129" s="3" t="s">
        <v>322</v>
      </c>
      <c r="L129" s="3" t="s">
        <v>89</v>
      </c>
      <c r="M129" s="3" t="s">
        <v>863</v>
      </c>
      <c r="N129" s="3" t="s">
        <v>91</v>
      </c>
      <c r="O129" s="3" t="s">
        <v>864</v>
      </c>
      <c r="P129" s="3" t="s">
        <v>91</v>
      </c>
      <c r="Q129" s="3" t="s">
        <v>865</v>
      </c>
      <c r="R129" s="3" t="s">
        <v>865</v>
      </c>
      <c r="S129" s="3" t="s">
        <v>865</v>
      </c>
      <c r="T129" s="3" t="s">
        <v>865</v>
      </c>
      <c r="U129" s="3" t="s">
        <v>865</v>
      </c>
      <c r="V129" s="3" t="s">
        <v>865</v>
      </c>
      <c r="W129" s="3" t="s">
        <v>865</v>
      </c>
      <c r="X129" s="3" t="s">
        <v>865</v>
      </c>
      <c r="Y129" s="3" t="s">
        <v>865</v>
      </c>
      <c r="Z129" s="3" t="s">
        <v>865</v>
      </c>
      <c r="AA129" s="3" t="s">
        <v>865</v>
      </c>
      <c r="AB129" s="3" t="s">
        <v>865</v>
      </c>
      <c r="AC129" s="3" t="s">
        <v>865</v>
      </c>
      <c r="AD129" s="3" t="s">
        <v>94</v>
      </c>
      <c r="AE129" s="7">
        <v>44565</v>
      </c>
      <c r="AF129" s="7">
        <v>44565</v>
      </c>
      <c r="AG129" s="3" t="s">
        <v>85</v>
      </c>
    </row>
    <row r="130" spans="1:33" ht="45" customHeight="1" x14ac:dyDescent="0.25">
      <c r="A130" s="3" t="s">
        <v>79</v>
      </c>
      <c r="B130" s="3" t="s">
        <v>80</v>
      </c>
      <c r="C130" s="3" t="s">
        <v>81</v>
      </c>
      <c r="D130" s="3" t="s">
        <v>82</v>
      </c>
      <c r="E130" s="3" t="s">
        <v>866</v>
      </c>
      <c r="F130" s="3" t="s">
        <v>867</v>
      </c>
      <c r="G130" s="3" t="s">
        <v>867</v>
      </c>
      <c r="H130" s="3" t="s">
        <v>85</v>
      </c>
      <c r="I130" s="3" t="s">
        <v>868</v>
      </c>
      <c r="J130" s="3" t="s">
        <v>98</v>
      </c>
      <c r="K130" s="3" t="s">
        <v>348</v>
      </c>
      <c r="L130" s="3" t="s">
        <v>89</v>
      </c>
      <c r="M130" s="3" t="s">
        <v>869</v>
      </c>
      <c r="N130" s="3" t="s">
        <v>91</v>
      </c>
      <c r="O130" s="3" t="s">
        <v>870</v>
      </c>
      <c r="P130" s="3" t="s">
        <v>91</v>
      </c>
      <c r="Q130" s="3" t="s">
        <v>871</v>
      </c>
      <c r="R130" s="3" t="s">
        <v>871</v>
      </c>
      <c r="S130" s="3" t="s">
        <v>871</v>
      </c>
      <c r="T130" s="3" t="s">
        <v>871</v>
      </c>
      <c r="U130" s="3" t="s">
        <v>871</v>
      </c>
      <c r="V130" s="3" t="s">
        <v>871</v>
      </c>
      <c r="W130" s="3" t="s">
        <v>871</v>
      </c>
      <c r="X130" s="3" t="s">
        <v>871</v>
      </c>
      <c r="Y130" s="3" t="s">
        <v>871</v>
      </c>
      <c r="Z130" s="3" t="s">
        <v>871</v>
      </c>
      <c r="AA130" s="3" t="s">
        <v>871</v>
      </c>
      <c r="AB130" s="3" t="s">
        <v>871</v>
      </c>
      <c r="AC130" s="3" t="s">
        <v>871</v>
      </c>
      <c r="AD130" s="3" t="s">
        <v>94</v>
      </c>
      <c r="AE130" s="7">
        <v>44565</v>
      </c>
      <c r="AF130" s="7">
        <v>44565</v>
      </c>
      <c r="AG130" s="3" t="s">
        <v>85</v>
      </c>
    </row>
    <row r="131" spans="1:33" ht="45" customHeight="1" x14ac:dyDescent="0.25">
      <c r="A131" s="3" t="s">
        <v>79</v>
      </c>
      <c r="B131" s="3" t="s">
        <v>80</v>
      </c>
      <c r="C131" s="3" t="s">
        <v>81</v>
      </c>
      <c r="D131" s="3" t="s">
        <v>82</v>
      </c>
      <c r="E131" s="3" t="s">
        <v>872</v>
      </c>
      <c r="F131" s="3" t="s">
        <v>873</v>
      </c>
      <c r="G131" s="3" t="s">
        <v>873</v>
      </c>
      <c r="H131" s="3" t="s">
        <v>85</v>
      </c>
      <c r="I131" s="3" t="s">
        <v>874</v>
      </c>
      <c r="J131" s="3" t="s">
        <v>471</v>
      </c>
      <c r="K131" s="3" t="s">
        <v>875</v>
      </c>
      <c r="L131" s="3" t="s">
        <v>89</v>
      </c>
      <c r="M131" s="3" t="s">
        <v>479</v>
      </c>
      <c r="N131" s="3" t="s">
        <v>91</v>
      </c>
      <c r="O131" s="3" t="s">
        <v>480</v>
      </c>
      <c r="P131" s="3" t="s">
        <v>91</v>
      </c>
      <c r="Q131" s="3" t="s">
        <v>876</v>
      </c>
      <c r="R131" s="3" t="s">
        <v>876</v>
      </c>
      <c r="S131" s="3" t="s">
        <v>876</v>
      </c>
      <c r="T131" s="3" t="s">
        <v>876</v>
      </c>
      <c r="U131" s="3" t="s">
        <v>876</v>
      </c>
      <c r="V131" s="3" t="s">
        <v>876</v>
      </c>
      <c r="W131" s="3" t="s">
        <v>876</v>
      </c>
      <c r="X131" s="3" t="s">
        <v>876</v>
      </c>
      <c r="Y131" s="3" t="s">
        <v>876</v>
      </c>
      <c r="Z131" s="3" t="s">
        <v>876</v>
      </c>
      <c r="AA131" s="3" t="s">
        <v>876</v>
      </c>
      <c r="AB131" s="3" t="s">
        <v>876</v>
      </c>
      <c r="AC131" s="3" t="s">
        <v>876</v>
      </c>
      <c r="AD131" s="3" t="s">
        <v>94</v>
      </c>
      <c r="AE131" s="7">
        <v>44565</v>
      </c>
      <c r="AF131" s="7">
        <v>44565</v>
      </c>
      <c r="AG131" s="3" t="s">
        <v>85</v>
      </c>
    </row>
    <row r="132" spans="1:33" ht="45" customHeight="1" x14ac:dyDescent="0.25">
      <c r="A132" s="3" t="s">
        <v>79</v>
      </c>
      <c r="B132" s="3" t="s">
        <v>80</v>
      </c>
      <c r="C132" s="3" t="s">
        <v>81</v>
      </c>
      <c r="D132" s="3" t="s">
        <v>82</v>
      </c>
      <c r="E132" s="3" t="s">
        <v>877</v>
      </c>
      <c r="F132" s="3" t="s">
        <v>878</v>
      </c>
      <c r="G132" s="3" t="s">
        <v>878</v>
      </c>
      <c r="H132" s="3" t="s">
        <v>85</v>
      </c>
      <c r="I132" s="3" t="s">
        <v>879</v>
      </c>
      <c r="J132" s="3" t="s">
        <v>880</v>
      </c>
      <c r="K132" s="3" t="s">
        <v>881</v>
      </c>
      <c r="L132" s="3" t="s">
        <v>89</v>
      </c>
      <c r="M132" s="3" t="s">
        <v>882</v>
      </c>
      <c r="N132" s="3" t="s">
        <v>91</v>
      </c>
      <c r="O132" s="3" t="s">
        <v>883</v>
      </c>
      <c r="P132" s="3" t="s">
        <v>91</v>
      </c>
      <c r="Q132" s="3" t="s">
        <v>884</v>
      </c>
      <c r="R132" s="3" t="s">
        <v>884</v>
      </c>
      <c r="S132" s="3" t="s">
        <v>884</v>
      </c>
      <c r="T132" s="3" t="s">
        <v>884</v>
      </c>
      <c r="U132" s="3" t="s">
        <v>884</v>
      </c>
      <c r="V132" s="3" t="s">
        <v>884</v>
      </c>
      <c r="W132" s="3" t="s">
        <v>884</v>
      </c>
      <c r="X132" s="3" t="s">
        <v>884</v>
      </c>
      <c r="Y132" s="3" t="s">
        <v>884</v>
      </c>
      <c r="Z132" s="3" t="s">
        <v>884</v>
      </c>
      <c r="AA132" s="3" t="s">
        <v>884</v>
      </c>
      <c r="AB132" s="3" t="s">
        <v>884</v>
      </c>
      <c r="AC132" s="3" t="s">
        <v>884</v>
      </c>
      <c r="AD132" s="3" t="s">
        <v>94</v>
      </c>
      <c r="AE132" s="7">
        <v>44565</v>
      </c>
      <c r="AF132" s="7">
        <v>44565</v>
      </c>
      <c r="AG132" s="3" t="s">
        <v>85</v>
      </c>
    </row>
    <row r="133" spans="1:33" ht="45" customHeight="1" x14ac:dyDescent="0.25">
      <c r="A133" s="3" t="s">
        <v>79</v>
      </c>
      <c r="B133" s="3" t="s">
        <v>80</v>
      </c>
      <c r="C133" s="3" t="s">
        <v>81</v>
      </c>
      <c r="D133" s="3" t="s">
        <v>82</v>
      </c>
      <c r="E133" s="3" t="s">
        <v>877</v>
      </c>
      <c r="F133" s="3" t="s">
        <v>878</v>
      </c>
      <c r="G133" s="3" t="s">
        <v>878</v>
      </c>
      <c r="H133" s="3" t="s">
        <v>85</v>
      </c>
      <c r="I133" s="3" t="s">
        <v>885</v>
      </c>
      <c r="J133" s="3" t="s">
        <v>738</v>
      </c>
      <c r="K133" s="3" t="s">
        <v>886</v>
      </c>
      <c r="L133" s="3" t="s">
        <v>89</v>
      </c>
      <c r="M133" s="3" t="s">
        <v>281</v>
      </c>
      <c r="N133" s="3" t="s">
        <v>91</v>
      </c>
      <c r="O133" s="3" t="s">
        <v>282</v>
      </c>
      <c r="P133" s="3" t="s">
        <v>91</v>
      </c>
      <c r="Q133" s="3" t="s">
        <v>887</v>
      </c>
      <c r="R133" s="3" t="s">
        <v>887</v>
      </c>
      <c r="S133" s="3" t="s">
        <v>887</v>
      </c>
      <c r="T133" s="3" t="s">
        <v>887</v>
      </c>
      <c r="U133" s="3" t="s">
        <v>887</v>
      </c>
      <c r="V133" s="3" t="s">
        <v>887</v>
      </c>
      <c r="W133" s="3" t="s">
        <v>887</v>
      </c>
      <c r="X133" s="3" t="s">
        <v>887</v>
      </c>
      <c r="Y133" s="3" t="s">
        <v>887</v>
      </c>
      <c r="Z133" s="3" t="s">
        <v>887</v>
      </c>
      <c r="AA133" s="3" t="s">
        <v>887</v>
      </c>
      <c r="AB133" s="3" t="s">
        <v>887</v>
      </c>
      <c r="AC133" s="3" t="s">
        <v>887</v>
      </c>
      <c r="AD133" s="3" t="s">
        <v>94</v>
      </c>
      <c r="AE133" s="7">
        <v>44565</v>
      </c>
      <c r="AF133" s="7">
        <v>44565</v>
      </c>
      <c r="AG133" s="3" t="s">
        <v>85</v>
      </c>
    </row>
    <row r="134" spans="1:33" ht="45" customHeight="1" x14ac:dyDescent="0.25">
      <c r="A134" s="3" t="s">
        <v>79</v>
      </c>
      <c r="B134" s="3" t="s">
        <v>80</v>
      </c>
      <c r="C134" s="3" t="s">
        <v>81</v>
      </c>
      <c r="D134" s="3" t="s">
        <v>82</v>
      </c>
      <c r="E134" s="3" t="s">
        <v>888</v>
      </c>
      <c r="F134" s="3" t="s">
        <v>889</v>
      </c>
      <c r="G134" s="3" t="s">
        <v>889</v>
      </c>
      <c r="H134" s="3" t="s">
        <v>85</v>
      </c>
      <c r="I134" s="3" t="s">
        <v>890</v>
      </c>
      <c r="J134" s="3" t="s">
        <v>891</v>
      </c>
      <c r="K134" s="3" t="s">
        <v>892</v>
      </c>
      <c r="L134" s="3" t="s">
        <v>99</v>
      </c>
      <c r="M134" s="3" t="s">
        <v>254</v>
      </c>
      <c r="N134" s="3" t="s">
        <v>91</v>
      </c>
      <c r="O134" s="3" t="s">
        <v>255</v>
      </c>
      <c r="P134" s="3" t="s">
        <v>91</v>
      </c>
      <c r="Q134" s="3" t="s">
        <v>893</v>
      </c>
      <c r="R134" s="3" t="s">
        <v>893</v>
      </c>
      <c r="S134" s="3" t="s">
        <v>893</v>
      </c>
      <c r="T134" s="3" t="s">
        <v>893</v>
      </c>
      <c r="U134" s="3" t="s">
        <v>893</v>
      </c>
      <c r="V134" s="3" t="s">
        <v>893</v>
      </c>
      <c r="W134" s="3" t="s">
        <v>893</v>
      </c>
      <c r="X134" s="3" t="s">
        <v>893</v>
      </c>
      <c r="Y134" s="3" t="s">
        <v>893</v>
      </c>
      <c r="Z134" s="3" t="s">
        <v>893</v>
      </c>
      <c r="AA134" s="3" t="s">
        <v>893</v>
      </c>
      <c r="AB134" s="3" t="s">
        <v>893</v>
      </c>
      <c r="AC134" s="3" t="s">
        <v>893</v>
      </c>
      <c r="AD134" s="3" t="s">
        <v>94</v>
      </c>
      <c r="AE134" s="7">
        <v>44565</v>
      </c>
      <c r="AF134" s="7">
        <v>44565</v>
      </c>
      <c r="AG134" s="3" t="s">
        <v>85</v>
      </c>
    </row>
    <row r="135" spans="1:33" ht="45" customHeight="1" x14ac:dyDescent="0.25">
      <c r="A135" s="3" t="s">
        <v>79</v>
      </c>
      <c r="B135" s="3" t="s">
        <v>80</v>
      </c>
      <c r="C135" s="3" t="s">
        <v>81</v>
      </c>
      <c r="D135" s="3" t="s">
        <v>82</v>
      </c>
      <c r="E135" s="3" t="s">
        <v>894</v>
      </c>
      <c r="F135" s="3" t="s">
        <v>895</v>
      </c>
      <c r="G135" s="3" t="s">
        <v>895</v>
      </c>
      <c r="H135" s="3" t="s">
        <v>85</v>
      </c>
      <c r="I135" s="3" t="s">
        <v>896</v>
      </c>
      <c r="J135" s="3" t="s">
        <v>897</v>
      </c>
      <c r="K135" s="3" t="s">
        <v>210</v>
      </c>
      <c r="L135" s="3" t="s">
        <v>99</v>
      </c>
      <c r="M135" s="3" t="s">
        <v>281</v>
      </c>
      <c r="N135" s="3" t="s">
        <v>91</v>
      </c>
      <c r="O135" s="3" t="s">
        <v>282</v>
      </c>
      <c r="P135" s="3" t="s">
        <v>91</v>
      </c>
      <c r="Q135" s="3" t="s">
        <v>898</v>
      </c>
      <c r="R135" s="3" t="s">
        <v>898</v>
      </c>
      <c r="S135" s="3" t="s">
        <v>898</v>
      </c>
      <c r="T135" s="3" t="s">
        <v>898</v>
      </c>
      <c r="U135" s="3" t="s">
        <v>898</v>
      </c>
      <c r="V135" s="3" t="s">
        <v>898</v>
      </c>
      <c r="W135" s="3" t="s">
        <v>898</v>
      </c>
      <c r="X135" s="3" t="s">
        <v>898</v>
      </c>
      <c r="Y135" s="3" t="s">
        <v>898</v>
      </c>
      <c r="Z135" s="3" t="s">
        <v>898</v>
      </c>
      <c r="AA135" s="3" t="s">
        <v>898</v>
      </c>
      <c r="AB135" s="3" t="s">
        <v>898</v>
      </c>
      <c r="AC135" s="3" t="s">
        <v>898</v>
      </c>
      <c r="AD135" s="3" t="s">
        <v>94</v>
      </c>
      <c r="AE135" s="7">
        <v>44565</v>
      </c>
      <c r="AF135" s="7">
        <v>44565</v>
      </c>
      <c r="AG135" s="3" t="s">
        <v>85</v>
      </c>
    </row>
    <row r="136" spans="1:33" ht="45" customHeight="1" x14ac:dyDescent="0.25">
      <c r="A136" s="3" t="s">
        <v>79</v>
      </c>
      <c r="B136" s="3" t="s">
        <v>80</v>
      </c>
      <c r="C136" s="3" t="s">
        <v>81</v>
      </c>
      <c r="D136" s="3" t="s">
        <v>82</v>
      </c>
      <c r="E136" s="3" t="s">
        <v>249</v>
      </c>
      <c r="F136" s="3" t="s">
        <v>250</v>
      </c>
      <c r="G136" s="3" t="s">
        <v>250</v>
      </c>
      <c r="H136" s="3" t="s">
        <v>85</v>
      </c>
      <c r="I136" s="3" t="s">
        <v>855</v>
      </c>
      <c r="J136" s="3" t="s">
        <v>899</v>
      </c>
      <c r="K136" s="3" t="s">
        <v>120</v>
      </c>
      <c r="L136" s="3" t="s">
        <v>99</v>
      </c>
      <c r="M136" s="3" t="s">
        <v>900</v>
      </c>
      <c r="N136" s="3" t="s">
        <v>91</v>
      </c>
      <c r="O136" s="3" t="s">
        <v>901</v>
      </c>
      <c r="P136" s="3" t="s">
        <v>91</v>
      </c>
      <c r="Q136" s="3" t="s">
        <v>902</v>
      </c>
      <c r="R136" s="3" t="s">
        <v>902</v>
      </c>
      <c r="S136" s="3" t="s">
        <v>902</v>
      </c>
      <c r="T136" s="3" t="s">
        <v>902</v>
      </c>
      <c r="U136" s="3" t="s">
        <v>902</v>
      </c>
      <c r="V136" s="3" t="s">
        <v>902</v>
      </c>
      <c r="W136" s="3" t="s">
        <v>902</v>
      </c>
      <c r="X136" s="3" t="s">
        <v>902</v>
      </c>
      <c r="Y136" s="3" t="s">
        <v>902</v>
      </c>
      <c r="Z136" s="3" t="s">
        <v>902</v>
      </c>
      <c r="AA136" s="3" t="s">
        <v>902</v>
      </c>
      <c r="AB136" s="3" t="s">
        <v>902</v>
      </c>
      <c r="AC136" s="3" t="s">
        <v>902</v>
      </c>
      <c r="AD136" s="3" t="s">
        <v>94</v>
      </c>
      <c r="AE136" s="7">
        <v>44565</v>
      </c>
      <c r="AF136" s="7">
        <v>44565</v>
      </c>
      <c r="AG136" s="3" t="s">
        <v>85</v>
      </c>
    </row>
    <row r="137" spans="1:33" ht="45" customHeight="1" x14ac:dyDescent="0.25">
      <c r="A137" s="3" t="s">
        <v>79</v>
      </c>
      <c r="B137" s="3" t="s">
        <v>80</v>
      </c>
      <c r="C137" s="3" t="s">
        <v>81</v>
      </c>
      <c r="D137" s="3" t="s">
        <v>82</v>
      </c>
      <c r="E137" s="3" t="s">
        <v>903</v>
      </c>
      <c r="F137" s="3" t="s">
        <v>177</v>
      </c>
      <c r="G137" s="3" t="s">
        <v>904</v>
      </c>
      <c r="H137" s="3" t="s">
        <v>85</v>
      </c>
      <c r="I137" s="3" t="s">
        <v>905</v>
      </c>
      <c r="J137" s="3" t="s">
        <v>617</v>
      </c>
      <c r="K137" s="3" t="s">
        <v>348</v>
      </c>
      <c r="L137" s="3" t="s">
        <v>99</v>
      </c>
      <c r="M137" s="3" t="s">
        <v>906</v>
      </c>
      <c r="N137" s="3" t="s">
        <v>91</v>
      </c>
      <c r="O137" s="3" t="s">
        <v>907</v>
      </c>
      <c r="P137" s="3" t="s">
        <v>91</v>
      </c>
      <c r="Q137" s="3" t="s">
        <v>908</v>
      </c>
      <c r="R137" s="3" t="s">
        <v>908</v>
      </c>
      <c r="S137" s="3" t="s">
        <v>908</v>
      </c>
      <c r="T137" s="3" t="s">
        <v>908</v>
      </c>
      <c r="U137" s="3" t="s">
        <v>908</v>
      </c>
      <c r="V137" s="3" t="s">
        <v>908</v>
      </c>
      <c r="W137" s="3" t="s">
        <v>908</v>
      </c>
      <c r="X137" s="3" t="s">
        <v>908</v>
      </c>
      <c r="Y137" s="3" t="s">
        <v>908</v>
      </c>
      <c r="Z137" s="3" t="s">
        <v>908</v>
      </c>
      <c r="AA137" s="3" t="s">
        <v>908</v>
      </c>
      <c r="AB137" s="3" t="s">
        <v>908</v>
      </c>
      <c r="AC137" s="3" t="s">
        <v>908</v>
      </c>
      <c r="AD137" s="3" t="s">
        <v>94</v>
      </c>
      <c r="AE137" s="7">
        <v>44565</v>
      </c>
      <c r="AF137" s="7">
        <v>44565</v>
      </c>
      <c r="AG137" s="3" t="s">
        <v>85</v>
      </c>
    </row>
    <row r="138" spans="1:33" ht="45" customHeight="1" x14ac:dyDescent="0.25">
      <c r="A138" s="3" t="s">
        <v>79</v>
      </c>
      <c r="B138" s="3" t="s">
        <v>80</v>
      </c>
      <c r="C138" s="3" t="s">
        <v>81</v>
      </c>
      <c r="D138" s="3" t="s">
        <v>82</v>
      </c>
      <c r="E138" s="3" t="s">
        <v>249</v>
      </c>
      <c r="F138" s="3" t="s">
        <v>250</v>
      </c>
      <c r="G138" s="3" t="s">
        <v>909</v>
      </c>
      <c r="H138" s="3" t="s">
        <v>85</v>
      </c>
      <c r="I138" s="3" t="s">
        <v>910</v>
      </c>
      <c r="J138" s="3" t="s">
        <v>738</v>
      </c>
      <c r="K138" s="3" t="s">
        <v>395</v>
      </c>
      <c r="L138" s="3" t="s">
        <v>99</v>
      </c>
      <c r="M138" s="3" t="s">
        <v>900</v>
      </c>
      <c r="N138" s="3" t="s">
        <v>91</v>
      </c>
      <c r="O138" s="3" t="s">
        <v>901</v>
      </c>
      <c r="P138" s="3" t="s">
        <v>91</v>
      </c>
      <c r="Q138" s="3" t="s">
        <v>911</v>
      </c>
      <c r="R138" s="3" t="s">
        <v>911</v>
      </c>
      <c r="S138" s="3" t="s">
        <v>911</v>
      </c>
      <c r="T138" s="3" t="s">
        <v>911</v>
      </c>
      <c r="U138" s="3" t="s">
        <v>911</v>
      </c>
      <c r="V138" s="3" t="s">
        <v>911</v>
      </c>
      <c r="W138" s="3" t="s">
        <v>911</v>
      </c>
      <c r="X138" s="3" t="s">
        <v>911</v>
      </c>
      <c r="Y138" s="3" t="s">
        <v>911</v>
      </c>
      <c r="Z138" s="3" t="s">
        <v>911</v>
      </c>
      <c r="AA138" s="3" t="s">
        <v>911</v>
      </c>
      <c r="AB138" s="3" t="s">
        <v>911</v>
      </c>
      <c r="AC138" s="3" t="s">
        <v>911</v>
      </c>
      <c r="AD138" s="3" t="s">
        <v>94</v>
      </c>
      <c r="AE138" s="7">
        <v>44565</v>
      </c>
      <c r="AF138" s="7">
        <v>44565</v>
      </c>
      <c r="AG138" s="3" t="s">
        <v>85</v>
      </c>
    </row>
    <row r="139" spans="1:33" ht="45" customHeight="1" x14ac:dyDescent="0.25">
      <c r="A139" s="3" t="s">
        <v>79</v>
      </c>
      <c r="B139" s="3" t="s">
        <v>80</v>
      </c>
      <c r="C139" s="3" t="s">
        <v>81</v>
      </c>
      <c r="D139" s="3" t="s">
        <v>82</v>
      </c>
      <c r="E139" s="3" t="s">
        <v>249</v>
      </c>
      <c r="F139" s="3" t="s">
        <v>250</v>
      </c>
      <c r="G139" s="3" t="s">
        <v>250</v>
      </c>
      <c r="H139" s="3" t="s">
        <v>85</v>
      </c>
      <c r="I139" s="3" t="s">
        <v>912</v>
      </c>
      <c r="J139" s="3" t="s">
        <v>468</v>
      </c>
      <c r="K139" s="3" t="s">
        <v>913</v>
      </c>
      <c r="L139" s="3" t="s">
        <v>99</v>
      </c>
      <c r="M139" s="3" t="s">
        <v>900</v>
      </c>
      <c r="N139" s="3" t="s">
        <v>91</v>
      </c>
      <c r="O139" s="3" t="s">
        <v>901</v>
      </c>
      <c r="P139" s="3" t="s">
        <v>91</v>
      </c>
      <c r="Q139" s="3" t="s">
        <v>914</v>
      </c>
      <c r="R139" s="3" t="s">
        <v>914</v>
      </c>
      <c r="S139" s="3" t="s">
        <v>914</v>
      </c>
      <c r="T139" s="3" t="s">
        <v>914</v>
      </c>
      <c r="U139" s="3" t="s">
        <v>914</v>
      </c>
      <c r="V139" s="3" t="s">
        <v>914</v>
      </c>
      <c r="W139" s="3" t="s">
        <v>914</v>
      </c>
      <c r="X139" s="3" t="s">
        <v>914</v>
      </c>
      <c r="Y139" s="3" t="s">
        <v>914</v>
      </c>
      <c r="Z139" s="3" t="s">
        <v>914</v>
      </c>
      <c r="AA139" s="3" t="s">
        <v>914</v>
      </c>
      <c r="AB139" s="3" t="s">
        <v>914</v>
      </c>
      <c r="AC139" s="3" t="s">
        <v>914</v>
      </c>
      <c r="AD139" s="3" t="s">
        <v>94</v>
      </c>
      <c r="AE139" s="7">
        <v>44565</v>
      </c>
      <c r="AF139" s="7">
        <v>44565</v>
      </c>
      <c r="AG139" s="3" t="s">
        <v>85</v>
      </c>
    </row>
    <row r="140" spans="1:33" ht="45" customHeight="1" x14ac:dyDescent="0.25">
      <c r="A140" s="3" t="s">
        <v>79</v>
      </c>
      <c r="B140" s="3" t="s">
        <v>80</v>
      </c>
      <c r="C140" s="3" t="s">
        <v>81</v>
      </c>
      <c r="D140" s="3" t="s">
        <v>82</v>
      </c>
      <c r="E140" s="3" t="s">
        <v>903</v>
      </c>
      <c r="F140" s="3" t="s">
        <v>177</v>
      </c>
      <c r="G140" s="3" t="s">
        <v>904</v>
      </c>
      <c r="H140" s="3" t="s">
        <v>85</v>
      </c>
      <c r="I140" s="3" t="s">
        <v>915</v>
      </c>
      <c r="J140" s="3" t="s">
        <v>916</v>
      </c>
      <c r="K140" s="3" t="s">
        <v>917</v>
      </c>
      <c r="L140" s="3" t="s">
        <v>99</v>
      </c>
      <c r="M140" s="3" t="s">
        <v>906</v>
      </c>
      <c r="N140" s="3" t="s">
        <v>91</v>
      </c>
      <c r="O140" s="3" t="s">
        <v>907</v>
      </c>
      <c r="P140" s="3" t="s">
        <v>91</v>
      </c>
      <c r="Q140" s="3" t="s">
        <v>918</v>
      </c>
      <c r="R140" s="3" t="s">
        <v>918</v>
      </c>
      <c r="S140" s="3" t="s">
        <v>918</v>
      </c>
      <c r="T140" s="3" t="s">
        <v>918</v>
      </c>
      <c r="U140" s="3" t="s">
        <v>918</v>
      </c>
      <c r="V140" s="3" t="s">
        <v>918</v>
      </c>
      <c r="W140" s="3" t="s">
        <v>918</v>
      </c>
      <c r="X140" s="3" t="s">
        <v>918</v>
      </c>
      <c r="Y140" s="3" t="s">
        <v>918</v>
      </c>
      <c r="Z140" s="3" t="s">
        <v>918</v>
      </c>
      <c r="AA140" s="3" t="s">
        <v>918</v>
      </c>
      <c r="AB140" s="3" t="s">
        <v>918</v>
      </c>
      <c r="AC140" s="3" t="s">
        <v>918</v>
      </c>
      <c r="AD140" s="3" t="s">
        <v>94</v>
      </c>
      <c r="AE140" s="7">
        <v>44565</v>
      </c>
      <c r="AF140" s="7">
        <v>44565</v>
      </c>
      <c r="AG140" s="3" t="s">
        <v>85</v>
      </c>
    </row>
    <row r="141" spans="1:33" ht="45" customHeight="1" x14ac:dyDescent="0.25">
      <c r="A141" s="3" t="s">
        <v>79</v>
      </c>
      <c r="B141" s="3" t="s">
        <v>80</v>
      </c>
      <c r="C141" s="3" t="s">
        <v>81</v>
      </c>
      <c r="D141" s="3" t="s">
        <v>82</v>
      </c>
      <c r="E141" s="3" t="s">
        <v>249</v>
      </c>
      <c r="F141" s="3" t="s">
        <v>250</v>
      </c>
      <c r="G141" s="3" t="s">
        <v>250</v>
      </c>
      <c r="H141" s="3" t="s">
        <v>85</v>
      </c>
      <c r="I141" s="3" t="s">
        <v>919</v>
      </c>
      <c r="J141" s="3" t="s">
        <v>395</v>
      </c>
      <c r="K141" s="3" t="s">
        <v>920</v>
      </c>
      <c r="L141" s="3" t="s">
        <v>99</v>
      </c>
      <c r="M141" s="3" t="s">
        <v>900</v>
      </c>
      <c r="N141" s="3" t="s">
        <v>91</v>
      </c>
      <c r="O141" s="3" t="s">
        <v>901</v>
      </c>
      <c r="P141" s="3" t="s">
        <v>91</v>
      </c>
      <c r="Q141" s="3" t="s">
        <v>921</v>
      </c>
      <c r="R141" s="3" t="s">
        <v>921</v>
      </c>
      <c r="S141" s="3" t="s">
        <v>921</v>
      </c>
      <c r="T141" s="3" t="s">
        <v>921</v>
      </c>
      <c r="U141" s="3" t="s">
        <v>921</v>
      </c>
      <c r="V141" s="3" t="s">
        <v>921</v>
      </c>
      <c r="W141" s="3" t="s">
        <v>921</v>
      </c>
      <c r="X141" s="3" t="s">
        <v>921</v>
      </c>
      <c r="Y141" s="3" t="s">
        <v>921</v>
      </c>
      <c r="Z141" s="3" t="s">
        <v>921</v>
      </c>
      <c r="AA141" s="3" t="s">
        <v>921</v>
      </c>
      <c r="AB141" s="3" t="s">
        <v>921</v>
      </c>
      <c r="AC141" s="3" t="s">
        <v>921</v>
      </c>
      <c r="AD141" s="3" t="s">
        <v>94</v>
      </c>
      <c r="AE141" s="7">
        <v>44565</v>
      </c>
      <c r="AF141" s="7">
        <v>44565</v>
      </c>
      <c r="AG141" s="3" t="s">
        <v>85</v>
      </c>
    </row>
    <row r="142" spans="1:33" ht="45" customHeight="1" x14ac:dyDescent="0.25">
      <c r="A142" s="3" t="s">
        <v>79</v>
      </c>
      <c r="B142" s="3" t="s">
        <v>80</v>
      </c>
      <c r="C142" s="3" t="s">
        <v>81</v>
      </c>
      <c r="D142" s="3" t="s">
        <v>82</v>
      </c>
      <c r="E142" s="3" t="s">
        <v>147</v>
      </c>
      <c r="F142" s="3" t="s">
        <v>148</v>
      </c>
      <c r="G142" s="3" t="s">
        <v>148</v>
      </c>
      <c r="H142" s="3" t="s">
        <v>85</v>
      </c>
      <c r="I142" s="3" t="s">
        <v>922</v>
      </c>
      <c r="J142" s="3" t="s">
        <v>552</v>
      </c>
      <c r="K142" s="3" t="s">
        <v>923</v>
      </c>
      <c r="L142" s="3" t="s">
        <v>99</v>
      </c>
      <c r="M142" s="3" t="s">
        <v>924</v>
      </c>
      <c r="N142" s="3" t="s">
        <v>91</v>
      </c>
      <c r="O142" s="3" t="s">
        <v>925</v>
      </c>
      <c r="P142" s="3" t="s">
        <v>91</v>
      </c>
      <c r="Q142" s="3" t="s">
        <v>926</v>
      </c>
      <c r="R142" s="3" t="s">
        <v>926</v>
      </c>
      <c r="S142" s="3" t="s">
        <v>926</v>
      </c>
      <c r="T142" s="3" t="s">
        <v>926</v>
      </c>
      <c r="U142" s="3" t="s">
        <v>926</v>
      </c>
      <c r="V142" s="3" t="s">
        <v>926</v>
      </c>
      <c r="W142" s="3" t="s">
        <v>926</v>
      </c>
      <c r="X142" s="3" t="s">
        <v>926</v>
      </c>
      <c r="Y142" s="3" t="s">
        <v>926</v>
      </c>
      <c r="Z142" s="3" t="s">
        <v>926</v>
      </c>
      <c r="AA142" s="3" t="s">
        <v>926</v>
      </c>
      <c r="AB142" s="3" t="s">
        <v>926</v>
      </c>
      <c r="AC142" s="3" t="s">
        <v>926</v>
      </c>
      <c r="AD142" s="3" t="s">
        <v>94</v>
      </c>
      <c r="AE142" s="7">
        <v>44565</v>
      </c>
      <c r="AF142" s="7">
        <v>44565</v>
      </c>
      <c r="AG142" s="3" t="s">
        <v>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3:E201 D8:D142" xr:uid="{00000000-0002-0000-0000-000000000000}">
      <formula1>Hidden_14</formula1>
    </dataValidation>
    <dataValidation type="list" allowBlank="1" showErrorMessage="1" sqref="M143:M201 L8:L142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1786</v>
      </c>
      <c r="D2" t="s">
        <v>1787</v>
      </c>
      <c r="E2" t="s">
        <v>1788</v>
      </c>
      <c r="F2" t="s">
        <v>1789</v>
      </c>
      <c r="G2" t="s">
        <v>1790</v>
      </c>
    </row>
    <row r="3" spans="1:7" x14ac:dyDescent="0.25">
      <c r="A3" s="1" t="s">
        <v>942</v>
      </c>
      <c r="B3" s="1"/>
      <c r="C3" s="1" t="s">
        <v>1791</v>
      </c>
      <c r="D3" s="1" t="s">
        <v>1792</v>
      </c>
      <c r="E3" s="1" t="s">
        <v>1793</v>
      </c>
      <c r="F3" s="1" t="s">
        <v>1794</v>
      </c>
      <c r="G3" s="1" t="s">
        <v>1795</v>
      </c>
    </row>
    <row r="4" spans="1:7" ht="45" customHeight="1" x14ac:dyDescent="0.25">
      <c r="A4" s="3" t="s">
        <v>93</v>
      </c>
      <c r="B4" s="3" t="s">
        <v>1796</v>
      </c>
      <c r="C4" s="3" t="s">
        <v>949</v>
      </c>
      <c r="D4" s="3" t="s">
        <v>949</v>
      </c>
      <c r="E4" s="3" t="s">
        <v>949</v>
      </c>
      <c r="F4" s="3" t="s">
        <v>949</v>
      </c>
      <c r="G4" s="3" t="s">
        <v>949</v>
      </c>
    </row>
    <row r="5" spans="1:7" ht="45" customHeight="1" x14ac:dyDescent="0.25">
      <c r="A5" s="3" t="s">
        <v>102</v>
      </c>
      <c r="B5" s="3" t="s">
        <v>1797</v>
      </c>
      <c r="C5" s="3" t="s">
        <v>949</v>
      </c>
      <c r="D5" s="3" t="s">
        <v>949</v>
      </c>
      <c r="E5" s="3" t="s">
        <v>949</v>
      </c>
      <c r="F5" s="3" t="s">
        <v>949</v>
      </c>
      <c r="G5" s="3" t="s">
        <v>949</v>
      </c>
    </row>
    <row r="6" spans="1:7" ht="45" customHeight="1" x14ac:dyDescent="0.25">
      <c r="A6" s="3" t="s">
        <v>108</v>
      </c>
      <c r="B6" s="3" t="s">
        <v>1798</v>
      </c>
      <c r="C6" s="3" t="s">
        <v>949</v>
      </c>
      <c r="D6" s="3" t="s">
        <v>949</v>
      </c>
      <c r="E6" s="3" t="s">
        <v>949</v>
      </c>
      <c r="F6" s="3" t="s">
        <v>949</v>
      </c>
      <c r="G6" s="3" t="s">
        <v>949</v>
      </c>
    </row>
    <row r="7" spans="1:7" ht="45" customHeight="1" x14ac:dyDescent="0.25">
      <c r="A7" s="3" t="s">
        <v>116</v>
      </c>
      <c r="B7" s="3" t="s">
        <v>1799</v>
      </c>
      <c r="C7" s="3" t="s">
        <v>949</v>
      </c>
      <c r="D7" s="3" t="s">
        <v>949</v>
      </c>
      <c r="E7" s="3" t="s">
        <v>949</v>
      </c>
      <c r="F7" s="3" t="s">
        <v>949</v>
      </c>
      <c r="G7" s="3" t="s">
        <v>949</v>
      </c>
    </row>
    <row r="8" spans="1:7" ht="45" customHeight="1" x14ac:dyDescent="0.25">
      <c r="A8" s="3" t="s">
        <v>122</v>
      </c>
      <c r="B8" s="3" t="s">
        <v>1800</v>
      </c>
      <c r="C8" s="3" t="s">
        <v>949</v>
      </c>
      <c r="D8" s="3" t="s">
        <v>949</v>
      </c>
      <c r="E8" s="3" t="s">
        <v>949</v>
      </c>
      <c r="F8" s="3" t="s">
        <v>949</v>
      </c>
      <c r="G8" s="3" t="s">
        <v>949</v>
      </c>
    </row>
    <row r="9" spans="1:7" ht="45" customHeight="1" x14ac:dyDescent="0.25">
      <c r="A9" s="3" t="s">
        <v>130</v>
      </c>
      <c r="B9" s="3" t="s">
        <v>1801</v>
      </c>
      <c r="C9" s="3" t="s">
        <v>949</v>
      </c>
      <c r="D9" s="3" t="s">
        <v>949</v>
      </c>
      <c r="E9" s="3" t="s">
        <v>949</v>
      </c>
      <c r="F9" s="3" t="s">
        <v>949</v>
      </c>
      <c r="G9" s="3" t="s">
        <v>949</v>
      </c>
    </row>
    <row r="10" spans="1:7" ht="45" customHeight="1" x14ac:dyDescent="0.25">
      <c r="A10" s="3" t="s">
        <v>138</v>
      </c>
      <c r="B10" s="3" t="s">
        <v>1802</v>
      </c>
      <c r="C10" s="3" t="s">
        <v>949</v>
      </c>
      <c r="D10" s="3" t="s">
        <v>949</v>
      </c>
      <c r="E10" s="3" t="s">
        <v>949</v>
      </c>
      <c r="F10" s="3" t="s">
        <v>949</v>
      </c>
      <c r="G10" s="3" t="s">
        <v>949</v>
      </c>
    </row>
    <row r="11" spans="1:7" ht="45" customHeight="1" x14ac:dyDescent="0.25">
      <c r="A11" s="3" t="s">
        <v>146</v>
      </c>
      <c r="B11" s="3" t="s">
        <v>1803</v>
      </c>
      <c r="C11" s="3" t="s">
        <v>949</v>
      </c>
      <c r="D11" s="3" t="s">
        <v>949</v>
      </c>
      <c r="E11" s="3" t="s">
        <v>949</v>
      </c>
      <c r="F11" s="3" t="s">
        <v>949</v>
      </c>
      <c r="G11" s="3" t="s">
        <v>949</v>
      </c>
    </row>
    <row r="12" spans="1:7" ht="45" customHeight="1" x14ac:dyDescent="0.25">
      <c r="A12" s="3" t="s">
        <v>154</v>
      </c>
      <c r="B12" s="3" t="s">
        <v>1804</v>
      </c>
      <c r="C12" s="3" t="s">
        <v>949</v>
      </c>
      <c r="D12" s="3" t="s">
        <v>949</v>
      </c>
      <c r="E12" s="3" t="s">
        <v>949</v>
      </c>
      <c r="F12" s="3" t="s">
        <v>949</v>
      </c>
      <c r="G12" s="3" t="s">
        <v>949</v>
      </c>
    </row>
    <row r="13" spans="1:7" ht="45" customHeight="1" x14ac:dyDescent="0.25">
      <c r="A13" s="3" t="s">
        <v>159</v>
      </c>
      <c r="B13" s="3" t="s">
        <v>1805</v>
      </c>
      <c r="C13" s="3" t="s">
        <v>949</v>
      </c>
      <c r="D13" s="3" t="s">
        <v>949</v>
      </c>
      <c r="E13" s="3" t="s">
        <v>949</v>
      </c>
      <c r="F13" s="3" t="s">
        <v>949</v>
      </c>
      <c r="G13" s="3" t="s">
        <v>949</v>
      </c>
    </row>
    <row r="14" spans="1:7" ht="45" customHeight="1" x14ac:dyDescent="0.25">
      <c r="A14" s="3" t="s">
        <v>167</v>
      </c>
      <c r="B14" s="3" t="s">
        <v>1806</v>
      </c>
      <c r="C14" s="3" t="s">
        <v>949</v>
      </c>
      <c r="D14" s="3" t="s">
        <v>949</v>
      </c>
      <c r="E14" s="3" t="s">
        <v>949</v>
      </c>
      <c r="F14" s="3" t="s">
        <v>949</v>
      </c>
      <c r="G14" s="3" t="s">
        <v>949</v>
      </c>
    </row>
    <row r="15" spans="1:7" ht="45" customHeight="1" x14ac:dyDescent="0.25">
      <c r="A15" s="3" t="s">
        <v>175</v>
      </c>
      <c r="B15" s="3" t="s">
        <v>1807</v>
      </c>
      <c r="C15" s="3" t="s">
        <v>949</v>
      </c>
      <c r="D15" s="3" t="s">
        <v>949</v>
      </c>
      <c r="E15" s="3" t="s">
        <v>949</v>
      </c>
      <c r="F15" s="3" t="s">
        <v>949</v>
      </c>
      <c r="G15" s="3" t="s">
        <v>949</v>
      </c>
    </row>
    <row r="16" spans="1:7" ht="45" customHeight="1" x14ac:dyDescent="0.25">
      <c r="A16" s="3" t="s">
        <v>183</v>
      </c>
      <c r="B16" s="3" t="s">
        <v>1808</v>
      </c>
      <c r="C16" s="3" t="s">
        <v>949</v>
      </c>
      <c r="D16" s="3" t="s">
        <v>949</v>
      </c>
      <c r="E16" s="3" t="s">
        <v>949</v>
      </c>
      <c r="F16" s="3" t="s">
        <v>949</v>
      </c>
      <c r="G16" s="3" t="s">
        <v>949</v>
      </c>
    </row>
    <row r="17" spans="1:7" ht="45" customHeight="1" x14ac:dyDescent="0.25">
      <c r="A17" s="3" t="s">
        <v>190</v>
      </c>
      <c r="B17" s="3" t="s">
        <v>1809</v>
      </c>
      <c r="C17" s="3" t="s">
        <v>949</v>
      </c>
      <c r="D17" s="3" t="s">
        <v>949</v>
      </c>
      <c r="E17" s="3" t="s">
        <v>949</v>
      </c>
      <c r="F17" s="3" t="s">
        <v>949</v>
      </c>
      <c r="G17" s="3" t="s">
        <v>949</v>
      </c>
    </row>
    <row r="18" spans="1:7" ht="45" customHeight="1" x14ac:dyDescent="0.25">
      <c r="A18" s="3" t="s">
        <v>196</v>
      </c>
      <c r="B18" s="3" t="s">
        <v>1810</v>
      </c>
      <c r="C18" s="3" t="s">
        <v>949</v>
      </c>
      <c r="D18" s="3" t="s">
        <v>949</v>
      </c>
      <c r="E18" s="3" t="s">
        <v>949</v>
      </c>
      <c r="F18" s="3" t="s">
        <v>949</v>
      </c>
      <c r="G18" s="3" t="s">
        <v>949</v>
      </c>
    </row>
    <row r="19" spans="1:7" ht="45" customHeight="1" x14ac:dyDescent="0.25">
      <c r="A19" s="3" t="s">
        <v>205</v>
      </c>
      <c r="B19" s="3" t="s">
        <v>1811</v>
      </c>
      <c r="C19" s="3" t="s">
        <v>949</v>
      </c>
      <c r="D19" s="3" t="s">
        <v>949</v>
      </c>
      <c r="E19" s="3" t="s">
        <v>949</v>
      </c>
      <c r="F19" s="3" t="s">
        <v>949</v>
      </c>
      <c r="G19" s="3" t="s">
        <v>949</v>
      </c>
    </row>
    <row r="20" spans="1:7" ht="45" customHeight="1" x14ac:dyDescent="0.25">
      <c r="A20" s="3" t="s">
        <v>213</v>
      </c>
      <c r="B20" s="3" t="s">
        <v>1812</v>
      </c>
      <c r="C20" s="3" t="s">
        <v>949</v>
      </c>
      <c r="D20" s="3" t="s">
        <v>949</v>
      </c>
      <c r="E20" s="3" t="s">
        <v>949</v>
      </c>
      <c r="F20" s="3" t="s">
        <v>949</v>
      </c>
      <c r="G20" s="3" t="s">
        <v>949</v>
      </c>
    </row>
    <row r="21" spans="1:7" ht="45" customHeight="1" x14ac:dyDescent="0.25">
      <c r="A21" s="3" t="s">
        <v>219</v>
      </c>
      <c r="B21" s="3" t="s">
        <v>1813</v>
      </c>
      <c r="C21" s="3" t="s">
        <v>949</v>
      </c>
      <c r="D21" s="3" t="s">
        <v>949</v>
      </c>
      <c r="E21" s="3" t="s">
        <v>949</v>
      </c>
      <c r="F21" s="3" t="s">
        <v>949</v>
      </c>
      <c r="G21" s="3" t="s">
        <v>949</v>
      </c>
    </row>
    <row r="22" spans="1:7" ht="45" customHeight="1" x14ac:dyDescent="0.25">
      <c r="A22" s="3" t="s">
        <v>228</v>
      </c>
      <c r="B22" s="3" t="s">
        <v>1814</v>
      </c>
      <c r="C22" s="3" t="s">
        <v>949</v>
      </c>
      <c r="D22" s="3" t="s">
        <v>949</v>
      </c>
      <c r="E22" s="3" t="s">
        <v>949</v>
      </c>
      <c r="F22" s="3" t="s">
        <v>949</v>
      </c>
      <c r="G22" s="3" t="s">
        <v>949</v>
      </c>
    </row>
    <row r="23" spans="1:7" ht="45" customHeight="1" x14ac:dyDescent="0.25">
      <c r="A23" s="3" t="s">
        <v>232</v>
      </c>
      <c r="B23" s="3" t="s">
        <v>1815</v>
      </c>
      <c r="C23" s="3" t="s">
        <v>949</v>
      </c>
      <c r="D23" s="3" t="s">
        <v>949</v>
      </c>
      <c r="E23" s="3" t="s">
        <v>949</v>
      </c>
      <c r="F23" s="3" t="s">
        <v>949</v>
      </c>
      <c r="G23" s="3" t="s">
        <v>949</v>
      </c>
    </row>
    <row r="24" spans="1:7" ht="45" customHeight="1" x14ac:dyDescent="0.25">
      <c r="A24" s="3" t="s">
        <v>240</v>
      </c>
      <c r="B24" s="3" t="s">
        <v>1816</v>
      </c>
      <c r="C24" s="3" t="s">
        <v>949</v>
      </c>
      <c r="D24" s="3" t="s">
        <v>949</v>
      </c>
      <c r="E24" s="3" t="s">
        <v>949</v>
      </c>
      <c r="F24" s="3" t="s">
        <v>949</v>
      </c>
      <c r="G24" s="3" t="s">
        <v>949</v>
      </c>
    </row>
    <row r="25" spans="1:7" ht="45" customHeight="1" x14ac:dyDescent="0.25">
      <c r="A25" s="3" t="s">
        <v>248</v>
      </c>
      <c r="B25" s="3" t="s">
        <v>1817</v>
      </c>
      <c r="C25" s="3" t="s">
        <v>949</v>
      </c>
      <c r="D25" s="3" t="s">
        <v>949</v>
      </c>
      <c r="E25" s="3" t="s">
        <v>949</v>
      </c>
      <c r="F25" s="3" t="s">
        <v>949</v>
      </c>
      <c r="G25" s="3" t="s">
        <v>949</v>
      </c>
    </row>
    <row r="26" spans="1:7" ht="45" customHeight="1" x14ac:dyDescent="0.25">
      <c r="A26" s="3" t="s">
        <v>256</v>
      </c>
      <c r="B26" s="3" t="s">
        <v>1818</v>
      </c>
      <c r="C26" s="3" t="s">
        <v>949</v>
      </c>
      <c r="D26" s="3" t="s">
        <v>949</v>
      </c>
      <c r="E26" s="3" t="s">
        <v>949</v>
      </c>
      <c r="F26" s="3" t="s">
        <v>949</v>
      </c>
      <c r="G26" s="3" t="s">
        <v>949</v>
      </c>
    </row>
    <row r="27" spans="1:7" ht="45" customHeight="1" x14ac:dyDescent="0.25">
      <c r="A27" s="3" t="s">
        <v>260</v>
      </c>
      <c r="B27" s="3" t="s">
        <v>1819</v>
      </c>
      <c r="C27" s="3" t="s">
        <v>949</v>
      </c>
      <c r="D27" s="3" t="s">
        <v>949</v>
      </c>
      <c r="E27" s="3" t="s">
        <v>949</v>
      </c>
      <c r="F27" s="3" t="s">
        <v>949</v>
      </c>
      <c r="G27" s="3" t="s">
        <v>949</v>
      </c>
    </row>
    <row r="28" spans="1:7" ht="45" customHeight="1" x14ac:dyDescent="0.25">
      <c r="A28" s="3" t="s">
        <v>268</v>
      </c>
      <c r="B28" s="3" t="s">
        <v>1820</v>
      </c>
      <c r="C28" s="3" t="s">
        <v>949</v>
      </c>
      <c r="D28" s="3" t="s">
        <v>949</v>
      </c>
      <c r="E28" s="3" t="s">
        <v>949</v>
      </c>
      <c r="F28" s="3" t="s">
        <v>949</v>
      </c>
      <c r="G28" s="3" t="s">
        <v>949</v>
      </c>
    </row>
    <row r="29" spans="1:7" ht="45" customHeight="1" x14ac:dyDescent="0.25">
      <c r="A29" s="3" t="s">
        <v>274</v>
      </c>
      <c r="B29" s="3" t="s">
        <v>1821</v>
      </c>
      <c r="C29" s="3" t="s">
        <v>949</v>
      </c>
      <c r="D29" s="3" t="s">
        <v>949</v>
      </c>
      <c r="E29" s="3" t="s">
        <v>949</v>
      </c>
      <c r="F29" s="3" t="s">
        <v>949</v>
      </c>
      <c r="G29" s="3" t="s">
        <v>949</v>
      </c>
    </row>
    <row r="30" spans="1:7" ht="45" customHeight="1" x14ac:dyDescent="0.25">
      <c r="A30" s="3" t="s">
        <v>283</v>
      </c>
      <c r="B30" s="3" t="s">
        <v>1822</v>
      </c>
      <c r="C30" s="3" t="s">
        <v>949</v>
      </c>
      <c r="D30" s="3" t="s">
        <v>949</v>
      </c>
      <c r="E30" s="3" t="s">
        <v>949</v>
      </c>
      <c r="F30" s="3" t="s">
        <v>949</v>
      </c>
      <c r="G30" s="3" t="s">
        <v>949</v>
      </c>
    </row>
    <row r="31" spans="1:7" ht="45" customHeight="1" x14ac:dyDescent="0.25">
      <c r="A31" s="3" t="s">
        <v>288</v>
      </c>
      <c r="B31" s="3" t="s">
        <v>1823</v>
      </c>
      <c r="C31" s="3" t="s">
        <v>949</v>
      </c>
      <c r="D31" s="3" t="s">
        <v>949</v>
      </c>
      <c r="E31" s="3" t="s">
        <v>949</v>
      </c>
      <c r="F31" s="3" t="s">
        <v>949</v>
      </c>
      <c r="G31" s="3" t="s">
        <v>949</v>
      </c>
    </row>
    <row r="32" spans="1:7" ht="45" customHeight="1" x14ac:dyDescent="0.25">
      <c r="A32" s="3" t="s">
        <v>295</v>
      </c>
      <c r="B32" s="3" t="s">
        <v>1824</v>
      </c>
      <c r="C32" s="3" t="s">
        <v>949</v>
      </c>
      <c r="D32" s="3" t="s">
        <v>949</v>
      </c>
      <c r="E32" s="3" t="s">
        <v>949</v>
      </c>
      <c r="F32" s="3" t="s">
        <v>949</v>
      </c>
      <c r="G32" s="3" t="s">
        <v>949</v>
      </c>
    </row>
    <row r="33" spans="1:7" ht="45" customHeight="1" x14ac:dyDescent="0.25">
      <c r="A33" s="3" t="s">
        <v>303</v>
      </c>
      <c r="B33" s="3" t="s">
        <v>1825</v>
      </c>
      <c r="C33" s="3" t="s">
        <v>949</v>
      </c>
      <c r="D33" s="3" t="s">
        <v>949</v>
      </c>
      <c r="E33" s="3" t="s">
        <v>949</v>
      </c>
      <c r="F33" s="3" t="s">
        <v>949</v>
      </c>
      <c r="G33" s="3" t="s">
        <v>949</v>
      </c>
    </row>
    <row r="34" spans="1:7" ht="45" customHeight="1" x14ac:dyDescent="0.25">
      <c r="A34" s="3" t="s">
        <v>308</v>
      </c>
      <c r="B34" s="3" t="s">
        <v>1826</v>
      </c>
      <c r="C34" s="3" t="s">
        <v>949</v>
      </c>
      <c r="D34" s="3" t="s">
        <v>949</v>
      </c>
      <c r="E34" s="3" t="s">
        <v>949</v>
      </c>
      <c r="F34" s="3" t="s">
        <v>949</v>
      </c>
      <c r="G34" s="3" t="s">
        <v>949</v>
      </c>
    </row>
    <row r="35" spans="1:7" ht="45" customHeight="1" x14ac:dyDescent="0.25">
      <c r="A35" s="3" t="s">
        <v>316</v>
      </c>
      <c r="B35" s="3" t="s">
        <v>1827</v>
      </c>
      <c r="C35" s="3" t="s">
        <v>949</v>
      </c>
      <c r="D35" s="3" t="s">
        <v>949</v>
      </c>
      <c r="E35" s="3" t="s">
        <v>949</v>
      </c>
      <c r="F35" s="3" t="s">
        <v>949</v>
      </c>
      <c r="G35" s="3" t="s">
        <v>949</v>
      </c>
    </row>
    <row r="36" spans="1:7" ht="45" customHeight="1" x14ac:dyDescent="0.25">
      <c r="A36" s="3" t="s">
        <v>323</v>
      </c>
      <c r="B36" s="3" t="s">
        <v>1828</v>
      </c>
      <c r="C36" s="3" t="s">
        <v>949</v>
      </c>
      <c r="D36" s="3" t="s">
        <v>949</v>
      </c>
      <c r="E36" s="3" t="s">
        <v>949</v>
      </c>
      <c r="F36" s="3" t="s">
        <v>949</v>
      </c>
      <c r="G36" s="3" t="s">
        <v>949</v>
      </c>
    </row>
    <row r="37" spans="1:7" ht="45" customHeight="1" x14ac:dyDescent="0.25">
      <c r="A37" s="3" t="s">
        <v>330</v>
      </c>
      <c r="B37" s="3" t="s">
        <v>1829</v>
      </c>
      <c r="C37" s="3" t="s">
        <v>949</v>
      </c>
      <c r="D37" s="3" t="s">
        <v>949</v>
      </c>
      <c r="E37" s="3" t="s">
        <v>949</v>
      </c>
      <c r="F37" s="3" t="s">
        <v>949</v>
      </c>
      <c r="G37" s="3" t="s">
        <v>949</v>
      </c>
    </row>
    <row r="38" spans="1:7" ht="45" customHeight="1" x14ac:dyDescent="0.25">
      <c r="A38" s="3" t="s">
        <v>338</v>
      </c>
      <c r="B38" s="3" t="s">
        <v>1830</v>
      </c>
      <c r="C38" s="3" t="s">
        <v>949</v>
      </c>
      <c r="D38" s="3" t="s">
        <v>949</v>
      </c>
      <c r="E38" s="3" t="s">
        <v>949</v>
      </c>
      <c r="F38" s="3" t="s">
        <v>949</v>
      </c>
      <c r="G38" s="3" t="s">
        <v>949</v>
      </c>
    </row>
    <row r="39" spans="1:7" ht="45" customHeight="1" x14ac:dyDescent="0.25">
      <c r="A39" s="3" t="s">
        <v>345</v>
      </c>
      <c r="B39" s="3" t="s">
        <v>1831</v>
      </c>
      <c r="C39" s="3" t="s">
        <v>949</v>
      </c>
      <c r="D39" s="3" t="s">
        <v>949</v>
      </c>
      <c r="E39" s="3" t="s">
        <v>949</v>
      </c>
      <c r="F39" s="3" t="s">
        <v>949</v>
      </c>
      <c r="G39" s="3" t="s">
        <v>949</v>
      </c>
    </row>
    <row r="40" spans="1:7" ht="45" customHeight="1" x14ac:dyDescent="0.25">
      <c r="A40" s="3" t="s">
        <v>351</v>
      </c>
      <c r="B40" s="3" t="s">
        <v>1832</v>
      </c>
      <c r="C40" s="3" t="s">
        <v>949</v>
      </c>
      <c r="D40" s="3" t="s">
        <v>949</v>
      </c>
      <c r="E40" s="3" t="s">
        <v>949</v>
      </c>
      <c r="F40" s="3" t="s">
        <v>949</v>
      </c>
      <c r="G40" s="3" t="s">
        <v>949</v>
      </c>
    </row>
    <row r="41" spans="1:7" ht="45" customHeight="1" x14ac:dyDescent="0.25">
      <c r="A41" s="3" t="s">
        <v>354</v>
      </c>
      <c r="B41" s="3" t="s">
        <v>1833</v>
      </c>
      <c r="C41" s="3" t="s">
        <v>949</v>
      </c>
      <c r="D41" s="3" t="s">
        <v>949</v>
      </c>
      <c r="E41" s="3" t="s">
        <v>949</v>
      </c>
      <c r="F41" s="3" t="s">
        <v>949</v>
      </c>
      <c r="G41" s="3" t="s">
        <v>949</v>
      </c>
    </row>
    <row r="42" spans="1:7" ht="45" customHeight="1" x14ac:dyDescent="0.25">
      <c r="A42" s="3" t="s">
        <v>357</v>
      </c>
      <c r="B42" s="3" t="s">
        <v>1834</v>
      </c>
      <c r="C42" s="3" t="s">
        <v>949</v>
      </c>
      <c r="D42" s="3" t="s">
        <v>949</v>
      </c>
      <c r="E42" s="3" t="s">
        <v>949</v>
      </c>
      <c r="F42" s="3" t="s">
        <v>949</v>
      </c>
      <c r="G42" s="3" t="s">
        <v>949</v>
      </c>
    </row>
    <row r="43" spans="1:7" ht="45" customHeight="1" x14ac:dyDescent="0.25">
      <c r="A43" s="3" t="s">
        <v>364</v>
      </c>
      <c r="B43" s="3" t="s">
        <v>1835</v>
      </c>
      <c r="C43" s="3" t="s">
        <v>949</v>
      </c>
      <c r="D43" s="3" t="s">
        <v>949</v>
      </c>
      <c r="E43" s="3" t="s">
        <v>949</v>
      </c>
      <c r="F43" s="3" t="s">
        <v>949</v>
      </c>
      <c r="G43" s="3" t="s">
        <v>949</v>
      </c>
    </row>
    <row r="44" spans="1:7" ht="45" customHeight="1" x14ac:dyDescent="0.25">
      <c r="A44" s="3" t="s">
        <v>372</v>
      </c>
      <c r="B44" s="3" t="s">
        <v>1836</v>
      </c>
      <c r="C44" s="3" t="s">
        <v>949</v>
      </c>
      <c r="D44" s="3" t="s">
        <v>949</v>
      </c>
      <c r="E44" s="3" t="s">
        <v>949</v>
      </c>
      <c r="F44" s="3" t="s">
        <v>949</v>
      </c>
      <c r="G44" s="3" t="s">
        <v>949</v>
      </c>
    </row>
    <row r="45" spans="1:7" ht="45" customHeight="1" x14ac:dyDescent="0.25">
      <c r="A45" s="3" t="s">
        <v>378</v>
      </c>
      <c r="B45" s="3" t="s">
        <v>1837</v>
      </c>
      <c r="C45" s="3" t="s">
        <v>949</v>
      </c>
      <c r="D45" s="3" t="s">
        <v>949</v>
      </c>
      <c r="E45" s="3" t="s">
        <v>949</v>
      </c>
      <c r="F45" s="3" t="s">
        <v>949</v>
      </c>
      <c r="G45" s="3" t="s">
        <v>949</v>
      </c>
    </row>
    <row r="46" spans="1:7" ht="45" customHeight="1" x14ac:dyDescent="0.25">
      <c r="A46" s="3" t="s">
        <v>385</v>
      </c>
      <c r="B46" s="3" t="s">
        <v>1838</v>
      </c>
      <c r="C46" s="3" t="s">
        <v>949</v>
      </c>
      <c r="D46" s="3" t="s">
        <v>949</v>
      </c>
      <c r="E46" s="3" t="s">
        <v>949</v>
      </c>
      <c r="F46" s="3" t="s">
        <v>949</v>
      </c>
      <c r="G46" s="3" t="s">
        <v>949</v>
      </c>
    </row>
    <row r="47" spans="1:7" ht="45" customHeight="1" x14ac:dyDescent="0.25">
      <c r="A47" s="3" t="s">
        <v>391</v>
      </c>
      <c r="B47" s="3" t="s">
        <v>1839</v>
      </c>
      <c r="C47" s="3" t="s">
        <v>949</v>
      </c>
      <c r="D47" s="3" t="s">
        <v>949</v>
      </c>
      <c r="E47" s="3" t="s">
        <v>949</v>
      </c>
      <c r="F47" s="3" t="s">
        <v>949</v>
      </c>
      <c r="G47" s="3" t="s">
        <v>949</v>
      </c>
    </row>
    <row r="48" spans="1:7" ht="45" customHeight="1" x14ac:dyDescent="0.25">
      <c r="A48" s="3" t="s">
        <v>398</v>
      </c>
      <c r="B48" s="3" t="s">
        <v>1840</v>
      </c>
      <c r="C48" s="3" t="s">
        <v>949</v>
      </c>
      <c r="D48" s="3" t="s">
        <v>949</v>
      </c>
      <c r="E48" s="3" t="s">
        <v>949</v>
      </c>
      <c r="F48" s="3" t="s">
        <v>949</v>
      </c>
      <c r="G48" s="3" t="s">
        <v>949</v>
      </c>
    </row>
    <row r="49" spans="1:7" ht="45" customHeight="1" x14ac:dyDescent="0.25">
      <c r="A49" s="3" t="s">
        <v>407</v>
      </c>
      <c r="B49" s="3" t="s">
        <v>1841</v>
      </c>
      <c r="C49" s="3" t="s">
        <v>949</v>
      </c>
      <c r="D49" s="3" t="s">
        <v>949</v>
      </c>
      <c r="E49" s="3" t="s">
        <v>949</v>
      </c>
      <c r="F49" s="3" t="s">
        <v>949</v>
      </c>
      <c r="G49" s="3" t="s">
        <v>949</v>
      </c>
    </row>
    <row r="50" spans="1:7" ht="45" customHeight="1" x14ac:dyDescent="0.25">
      <c r="A50" s="3" t="s">
        <v>415</v>
      </c>
      <c r="B50" s="3" t="s">
        <v>1842</v>
      </c>
      <c r="C50" s="3" t="s">
        <v>949</v>
      </c>
      <c r="D50" s="3" t="s">
        <v>949</v>
      </c>
      <c r="E50" s="3" t="s">
        <v>949</v>
      </c>
      <c r="F50" s="3" t="s">
        <v>949</v>
      </c>
      <c r="G50" s="3" t="s">
        <v>949</v>
      </c>
    </row>
    <row r="51" spans="1:7" ht="45" customHeight="1" x14ac:dyDescent="0.25">
      <c r="A51" s="3" t="s">
        <v>419</v>
      </c>
      <c r="B51" s="3" t="s">
        <v>1843</v>
      </c>
      <c r="C51" s="3" t="s">
        <v>949</v>
      </c>
      <c r="D51" s="3" t="s">
        <v>949</v>
      </c>
      <c r="E51" s="3" t="s">
        <v>949</v>
      </c>
      <c r="F51" s="3" t="s">
        <v>949</v>
      </c>
      <c r="G51" s="3" t="s">
        <v>949</v>
      </c>
    </row>
    <row r="52" spans="1:7" ht="45" customHeight="1" x14ac:dyDescent="0.25">
      <c r="A52" s="3" t="s">
        <v>424</v>
      </c>
      <c r="B52" s="3" t="s">
        <v>1844</v>
      </c>
      <c r="C52" s="3" t="s">
        <v>949</v>
      </c>
      <c r="D52" s="3" t="s">
        <v>949</v>
      </c>
      <c r="E52" s="3" t="s">
        <v>949</v>
      </c>
      <c r="F52" s="3" t="s">
        <v>949</v>
      </c>
      <c r="G52" s="3" t="s">
        <v>949</v>
      </c>
    </row>
    <row r="53" spans="1:7" ht="45" customHeight="1" x14ac:dyDescent="0.25">
      <c r="A53" s="3" t="s">
        <v>432</v>
      </c>
      <c r="B53" s="3" t="s">
        <v>1845</v>
      </c>
      <c r="C53" s="3" t="s">
        <v>949</v>
      </c>
      <c r="D53" s="3" t="s">
        <v>949</v>
      </c>
      <c r="E53" s="3" t="s">
        <v>949</v>
      </c>
      <c r="F53" s="3" t="s">
        <v>949</v>
      </c>
      <c r="G53" s="3" t="s">
        <v>949</v>
      </c>
    </row>
    <row r="54" spans="1:7" ht="45" customHeight="1" x14ac:dyDescent="0.25">
      <c r="A54" s="3" t="s">
        <v>437</v>
      </c>
      <c r="B54" s="3" t="s">
        <v>1846</v>
      </c>
      <c r="C54" s="3" t="s">
        <v>949</v>
      </c>
      <c r="D54" s="3" t="s">
        <v>949</v>
      </c>
      <c r="E54" s="3" t="s">
        <v>949</v>
      </c>
      <c r="F54" s="3" t="s">
        <v>949</v>
      </c>
      <c r="G54" s="3" t="s">
        <v>949</v>
      </c>
    </row>
    <row r="55" spans="1:7" ht="45" customHeight="1" x14ac:dyDescent="0.25">
      <c r="A55" s="3" t="s">
        <v>442</v>
      </c>
      <c r="B55" s="3" t="s">
        <v>1847</v>
      </c>
      <c r="C55" s="3" t="s">
        <v>949</v>
      </c>
      <c r="D55" s="3" t="s">
        <v>949</v>
      </c>
      <c r="E55" s="3" t="s">
        <v>949</v>
      </c>
      <c r="F55" s="3" t="s">
        <v>949</v>
      </c>
      <c r="G55" s="3" t="s">
        <v>949</v>
      </c>
    </row>
    <row r="56" spans="1:7" ht="45" customHeight="1" x14ac:dyDescent="0.25">
      <c r="A56" s="3" t="s">
        <v>450</v>
      </c>
      <c r="B56" s="3" t="s">
        <v>1848</v>
      </c>
      <c r="C56" s="3" t="s">
        <v>949</v>
      </c>
      <c r="D56" s="3" t="s">
        <v>949</v>
      </c>
      <c r="E56" s="3" t="s">
        <v>949</v>
      </c>
      <c r="F56" s="3" t="s">
        <v>949</v>
      </c>
      <c r="G56" s="3" t="s">
        <v>949</v>
      </c>
    </row>
    <row r="57" spans="1:7" ht="45" customHeight="1" x14ac:dyDescent="0.25">
      <c r="A57" s="3" t="s">
        <v>458</v>
      </c>
      <c r="B57" s="3" t="s">
        <v>1849</v>
      </c>
      <c r="C57" s="3" t="s">
        <v>949</v>
      </c>
      <c r="D57" s="3" t="s">
        <v>949</v>
      </c>
      <c r="E57" s="3" t="s">
        <v>949</v>
      </c>
      <c r="F57" s="3" t="s">
        <v>949</v>
      </c>
      <c r="G57" s="3" t="s">
        <v>949</v>
      </c>
    </row>
    <row r="58" spans="1:7" ht="45" customHeight="1" x14ac:dyDescent="0.25">
      <c r="A58" s="3" t="s">
        <v>464</v>
      </c>
      <c r="B58" s="3" t="s">
        <v>1850</v>
      </c>
      <c r="C58" s="3" t="s">
        <v>949</v>
      </c>
      <c r="D58" s="3" t="s">
        <v>949</v>
      </c>
      <c r="E58" s="3" t="s">
        <v>949</v>
      </c>
      <c r="F58" s="3" t="s">
        <v>949</v>
      </c>
      <c r="G58" s="3" t="s">
        <v>949</v>
      </c>
    </row>
    <row r="59" spans="1:7" ht="45" customHeight="1" x14ac:dyDescent="0.25">
      <c r="A59" s="3" t="s">
        <v>469</v>
      </c>
      <c r="B59" s="3" t="s">
        <v>1851</v>
      </c>
      <c r="C59" s="3" t="s">
        <v>949</v>
      </c>
      <c r="D59" s="3" t="s">
        <v>949</v>
      </c>
      <c r="E59" s="3" t="s">
        <v>949</v>
      </c>
      <c r="F59" s="3" t="s">
        <v>949</v>
      </c>
      <c r="G59" s="3" t="s">
        <v>949</v>
      </c>
    </row>
    <row r="60" spans="1:7" ht="45" customHeight="1" x14ac:dyDescent="0.25">
      <c r="A60" s="3" t="s">
        <v>472</v>
      </c>
      <c r="B60" s="3" t="s">
        <v>1852</v>
      </c>
      <c r="C60" s="3" t="s">
        <v>949</v>
      </c>
      <c r="D60" s="3" t="s">
        <v>949</v>
      </c>
      <c r="E60" s="3" t="s">
        <v>949</v>
      </c>
      <c r="F60" s="3" t="s">
        <v>949</v>
      </c>
      <c r="G60" s="3" t="s">
        <v>949</v>
      </c>
    </row>
    <row r="61" spans="1:7" ht="45" customHeight="1" x14ac:dyDescent="0.25">
      <c r="A61" s="3" t="s">
        <v>481</v>
      </c>
      <c r="B61" s="3" t="s">
        <v>1853</v>
      </c>
      <c r="C61" s="3" t="s">
        <v>949</v>
      </c>
      <c r="D61" s="3" t="s">
        <v>949</v>
      </c>
      <c r="E61" s="3" t="s">
        <v>949</v>
      </c>
      <c r="F61" s="3" t="s">
        <v>949</v>
      </c>
      <c r="G61" s="3" t="s">
        <v>949</v>
      </c>
    </row>
    <row r="62" spans="1:7" ht="45" customHeight="1" x14ac:dyDescent="0.25">
      <c r="A62" s="3" t="s">
        <v>484</v>
      </c>
      <c r="B62" s="3" t="s">
        <v>1854</v>
      </c>
      <c r="C62" s="3" t="s">
        <v>949</v>
      </c>
      <c r="D62" s="3" t="s">
        <v>949</v>
      </c>
      <c r="E62" s="3" t="s">
        <v>949</v>
      </c>
      <c r="F62" s="3" t="s">
        <v>949</v>
      </c>
      <c r="G62" s="3" t="s">
        <v>949</v>
      </c>
    </row>
    <row r="63" spans="1:7" ht="45" customHeight="1" x14ac:dyDescent="0.25">
      <c r="A63" s="3" t="s">
        <v>490</v>
      </c>
      <c r="B63" s="3" t="s">
        <v>1855</v>
      </c>
      <c r="C63" s="3" t="s">
        <v>949</v>
      </c>
      <c r="D63" s="3" t="s">
        <v>949</v>
      </c>
      <c r="E63" s="3" t="s">
        <v>949</v>
      </c>
      <c r="F63" s="3" t="s">
        <v>949</v>
      </c>
      <c r="G63" s="3" t="s">
        <v>949</v>
      </c>
    </row>
    <row r="64" spans="1:7" ht="45" customHeight="1" x14ac:dyDescent="0.25">
      <c r="A64" s="3" t="s">
        <v>492</v>
      </c>
      <c r="B64" s="3" t="s">
        <v>1856</v>
      </c>
      <c r="C64" s="3" t="s">
        <v>949</v>
      </c>
      <c r="D64" s="3" t="s">
        <v>949</v>
      </c>
      <c r="E64" s="3" t="s">
        <v>949</v>
      </c>
      <c r="F64" s="3" t="s">
        <v>949</v>
      </c>
      <c r="G64" s="3" t="s">
        <v>949</v>
      </c>
    </row>
    <row r="65" spans="1:7" ht="45" customHeight="1" x14ac:dyDescent="0.25">
      <c r="A65" s="3" t="s">
        <v>501</v>
      </c>
      <c r="B65" s="3" t="s">
        <v>1857</v>
      </c>
      <c r="C65" s="3" t="s">
        <v>949</v>
      </c>
      <c r="D65" s="3" t="s">
        <v>949</v>
      </c>
      <c r="E65" s="3" t="s">
        <v>949</v>
      </c>
      <c r="F65" s="3" t="s">
        <v>949</v>
      </c>
      <c r="G65" s="3" t="s">
        <v>949</v>
      </c>
    </row>
    <row r="66" spans="1:7" ht="45" customHeight="1" x14ac:dyDescent="0.25">
      <c r="A66" s="3" t="s">
        <v>504</v>
      </c>
      <c r="B66" s="3" t="s">
        <v>1858</v>
      </c>
      <c r="C66" s="3" t="s">
        <v>949</v>
      </c>
      <c r="D66" s="3" t="s">
        <v>949</v>
      </c>
      <c r="E66" s="3" t="s">
        <v>949</v>
      </c>
      <c r="F66" s="3" t="s">
        <v>949</v>
      </c>
      <c r="G66" s="3" t="s">
        <v>949</v>
      </c>
    </row>
    <row r="67" spans="1:7" ht="45" customHeight="1" x14ac:dyDescent="0.25">
      <c r="A67" s="3" t="s">
        <v>512</v>
      </c>
      <c r="B67" s="3" t="s">
        <v>1859</v>
      </c>
      <c r="C67" s="3" t="s">
        <v>949</v>
      </c>
      <c r="D67" s="3" t="s">
        <v>949</v>
      </c>
      <c r="E67" s="3" t="s">
        <v>949</v>
      </c>
      <c r="F67" s="3" t="s">
        <v>949</v>
      </c>
      <c r="G67" s="3" t="s">
        <v>949</v>
      </c>
    </row>
    <row r="68" spans="1:7" ht="45" customHeight="1" x14ac:dyDescent="0.25">
      <c r="A68" s="3" t="s">
        <v>519</v>
      </c>
      <c r="B68" s="3" t="s">
        <v>1860</v>
      </c>
      <c r="C68" s="3" t="s">
        <v>949</v>
      </c>
      <c r="D68" s="3" t="s">
        <v>949</v>
      </c>
      <c r="E68" s="3" t="s">
        <v>949</v>
      </c>
      <c r="F68" s="3" t="s">
        <v>949</v>
      </c>
      <c r="G68" s="3" t="s">
        <v>949</v>
      </c>
    </row>
    <row r="69" spans="1:7" ht="45" customHeight="1" x14ac:dyDescent="0.25">
      <c r="A69" s="3" t="s">
        <v>521</v>
      </c>
      <c r="B69" s="3" t="s">
        <v>1861</v>
      </c>
      <c r="C69" s="3" t="s">
        <v>949</v>
      </c>
      <c r="D69" s="3" t="s">
        <v>949</v>
      </c>
      <c r="E69" s="3" t="s">
        <v>949</v>
      </c>
      <c r="F69" s="3" t="s">
        <v>949</v>
      </c>
      <c r="G69" s="3" t="s">
        <v>949</v>
      </c>
    </row>
    <row r="70" spans="1:7" ht="45" customHeight="1" x14ac:dyDescent="0.25">
      <c r="A70" s="3" t="s">
        <v>526</v>
      </c>
      <c r="B70" s="3" t="s">
        <v>1862</v>
      </c>
      <c r="C70" s="3" t="s">
        <v>949</v>
      </c>
      <c r="D70" s="3" t="s">
        <v>949</v>
      </c>
      <c r="E70" s="3" t="s">
        <v>949</v>
      </c>
      <c r="F70" s="3" t="s">
        <v>949</v>
      </c>
      <c r="G70" s="3" t="s">
        <v>949</v>
      </c>
    </row>
    <row r="71" spans="1:7" ht="45" customHeight="1" x14ac:dyDescent="0.25">
      <c r="A71" s="3" t="s">
        <v>533</v>
      </c>
      <c r="B71" s="3" t="s">
        <v>1863</v>
      </c>
      <c r="C71" s="3" t="s">
        <v>949</v>
      </c>
      <c r="D71" s="3" t="s">
        <v>949</v>
      </c>
      <c r="E71" s="3" t="s">
        <v>949</v>
      </c>
      <c r="F71" s="3" t="s">
        <v>949</v>
      </c>
      <c r="G71" s="3" t="s">
        <v>949</v>
      </c>
    </row>
    <row r="72" spans="1:7" ht="45" customHeight="1" x14ac:dyDescent="0.25">
      <c r="A72" s="3" t="s">
        <v>540</v>
      </c>
      <c r="B72" s="3" t="s">
        <v>1864</v>
      </c>
      <c r="C72" s="3" t="s">
        <v>949</v>
      </c>
      <c r="D72" s="3" t="s">
        <v>949</v>
      </c>
      <c r="E72" s="3" t="s">
        <v>949</v>
      </c>
      <c r="F72" s="3" t="s">
        <v>949</v>
      </c>
      <c r="G72" s="3" t="s">
        <v>949</v>
      </c>
    </row>
    <row r="73" spans="1:7" ht="45" customHeight="1" x14ac:dyDescent="0.25">
      <c r="A73" s="3" t="s">
        <v>546</v>
      </c>
      <c r="B73" s="3" t="s">
        <v>1865</v>
      </c>
      <c r="C73" s="3" t="s">
        <v>949</v>
      </c>
      <c r="D73" s="3" t="s">
        <v>949</v>
      </c>
      <c r="E73" s="3" t="s">
        <v>949</v>
      </c>
      <c r="F73" s="3" t="s">
        <v>949</v>
      </c>
      <c r="G73" s="3" t="s">
        <v>949</v>
      </c>
    </row>
    <row r="74" spans="1:7" ht="45" customHeight="1" x14ac:dyDescent="0.25">
      <c r="A74" s="3" t="s">
        <v>553</v>
      </c>
      <c r="B74" s="3" t="s">
        <v>1866</v>
      </c>
      <c r="C74" s="3" t="s">
        <v>949</v>
      </c>
      <c r="D74" s="3" t="s">
        <v>949</v>
      </c>
      <c r="E74" s="3" t="s">
        <v>949</v>
      </c>
      <c r="F74" s="3" t="s">
        <v>949</v>
      </c>
      <c r="G74" s="3" t="s">
        <v>949</v>
      </c>
    </row>
    <row r="75" spans="1:7" ht="45" customHeight="1" x14ac:dyDescent="0.25">
      <c r="A75" s="3" t="s">
        <v>560</v>
      </c>
      <c r="B75" s="3" t="s">
        <v>1867</v>
      </c>
      <c r="C75" s="3" t="s">
        <v>949</v>
      </c>
      <c r="D75" s="3" t="s">
        <v>949</v>
      </c>
      <c r="E75" s="3" t="s">
        <v>949</v>
      </c>
      <c r="F75" s="3" t="s">
        <v>949</v>
      </c>
      <c r="G75" s="3" t="s">
        <v>949</v>
      </c>
    </row>
    <row r="76" spans="1:7" ht="45" customHeight="1" x14ac:dyDescent="0.25">
      <c r="A76" s="3" t="s">
        <v>567</v>
      </c>
      <c r="B76" s="3" t="s">
        <v>1868</v>
      </c>
      <c r="C76" s="3" t="s">
        <v>949</v>
      </c>
      <c r="D76" s="3" t="s">
        <v>949</v>
      </c>
      <c r="E76" s="3" t="s">
        <v>949</v>
      </c>
      <c r="F76" s="3" t="s">
        <v>949</v>
      </c>
      <c r="G76" s="3" t="s">
        <v>949</v>
      </c>
    </row>
    <row r="77" spans="1:7" ht="45" customHeight="1" x14ac:dyDescent="0.25">
      <c r="A77" s="3" t="s">
        <v>574</v>
      </c>
      <c r="B77" s="3" t="s">
        <v>1869</v>
      </c>
      <c r="C77" s="3" t="s">
        <v>949</v>
      </c>
      <c r="D77" s="3" t="s">
        <v>949</v>
      </c>
      <c r="E77" s="3" t="s">
        <v>949</v>
      </c>
      <c r="F77" s="3" t="s">
        <v>949</v>
      </c>
      <c r="G77" s="3" t="s">
        <v>949</v>
      </c>
    </row>
    <row r="78" spans="1:7" ht="45" customHeight="1" x14ac:dyDescent="0.25">
      <c r="A78" s="3" t="s">
        <v>583</v>
      </c>
      <c r="B78" s="3" t="s">
        <v>1870</v>
      </c>
      <c r="C78" s="3" t="s">
        <v>949</v>
      </c>
      <c r="D78" s="3" t="s">
        <v>949</v>
      </c>
      <c r="E78" s="3" t="s">
        <v>949</v>
      </c>
      <c r="F78" s="3" t="s">
        <v>949</v>
      </c>
      <c r="G78" s="3" t="s">
        <v>949</v>
      </c>
    </row>
    <row r="79" spans="1:7" ht="45" customHeight="1" x14ac:dyDescent="0.25">
      <c r="A79" s="3" t="s">
        <v>586</v>
      </c>
      <c r="B79" s="3" t="s">
        <v>1871</v>
      </c>
      <c r="C79" s="3" t="s">
        <v>949</v>
      </c>
      <c r="D79" s="3" t="s">
        <v>949</v>
      </c>
      <c r="E79" s="3" t="s">
        <v>949</v>
      </c>
      <c r="F79" s="3" t="s">
        <v>949</v>
      </c>
      <c r="G79" s="3" t="s">
        <v>949</v>
      </c>
    </row>
    <row r="80" spans="1:7" ht="45" customHeight="1" x14ac:dyDescent="0.25">
      <c r="A80" s="3" t="s">
        <v>592</v>
      </c>
      <c r="B80" s="3" t="s">
        <v>1872</v>
      </c>
      <c r="C80" s="3" t="s">
        <v>949</v>
      </c>
      <c r="D80" s="3" t="s">
        <v>949</v>
      </c>
      <c r="E80" s="3" t="s">
        <v>949</v>
      </c>
      <c r="F80" s="3" t="s">
        <v>949</v>
      </c>
      <c r="G80" s="3" t="s">
        <v>949</v>
      </c>
    </row>
    <row r="81" spans="1:7" ht="45" customHeight="1" x14ac:dyDescent="0.25">
      <c r="A81" s="3" t="s">
        <v>600</v>
      </c>
      <c r="B81" s="3" t="s">
        <v>1873</v>
      </c>
      <c r="C81" s="3" t="s">
        <v>949</v>
      </c>
      <c r="D81" s="3" t="s">
        <v>949</v>
      </c>
      <c r="E81" s="3" t="s">
        <v>949</v>
      </c>
      <c r="F81" s="3" t="s">
        <v>949</v>
      </c>
      <c r="G81" s="3" t="s">
        <v>949</v>
      </c>
    </row>
    <row r="82" spans="1:7" ht="45" customHeight="1" x14ac:dyDescent="0.25">
      <c r="A82" s="3" t="s">
        <v>607</v>
      </c>
      <c r="B82" s="3" t="s">
        <v>1874</v>
      </c>
      <c r="C82" s="3" t="s">
        <v>949</v>
      </c>
      <c r="D82" s="3" t="s">
        <v>949</v>
      </c>
      <c r="E82" s="3" t="s">
        <v>949</v>
      </c>
      <c r="F82" s="3" t="s">
        <v>949</v>
      </c>
      <c r="G82" s="3" t="s">
        <v>949</v>
      </c>
    </row>
    <row r="83" spans="1:7" ht="45" customHeight="1" x14ac:dyDescent="0.25">
      <c r="A83" s="3" t="s">
        <v>612</v>
      </c>
      <c r="B83" s="3" t="s">
        <v>1875</v>
      </c>
      <c r="C83" s="3" t="s">
        <v>949</v>
      </c>
      <c r="D83" s="3" t="s">
        <v>949</v>
      </c>
      <c r="E83" s="3" t="s">
        <v>949</v>
      </c>
      <c r="F83" s="3" t="s">
        <v>949</v>
      </c>
      <c r="G83" s="3" t="s">
        <v>949</v>
      </c>
    </row>
    <row r="84" spans="1:7" ht="45" customHeight="1" x14ac:dyDescent="0.25">
      <c r="A84" s="3" t="s">
        <v>618</v>
      </c>
      <c r="B84" s="3" t="s">
        <v>1876</v>
      </c>
      <c r="C84" s="3" t="s">
        <v>949</v>
      </c>
      <c r="D84" s="3" t="s">
        <v>949</v>
      </c>
      <c r="E84" s="3" t="s">
        <v>949</v>
      </c>
      <c r="F84" s="3" t="s">
        <v>949</v>
      </c>
      <c r="G84" s="3" t="s">
        <v>949</v>
      </c>
    </row>
    <row r="85" spans="1:7" ht="45" customHeight="1" x14ac:dyDescent="0.25">
      <c r="A85" s="3" t="s">
        <v>624</v>
      </c>
      <c r="B85" s="3" t="s">
        <v>1877</v>
      </c>
      <c r="C85" s="3" t="s">
        <v>949</v>
      </c>
      <c r="D85" s="3" t="s">
        <v>949</v>
      </c>
      <c r="E85" s="3" t="s">
        <v>949</v>
      </c>
      <c r="F85" s="3" t="s">
        <v>949</v>
      </c>
      <c r="G85" s="3" t="s">
        <v>949</v>
      </c>
    </row>
    <row r="86" spans="1:7" ht="45" customHeight="1" x14ac:dyDescent="0.25">
      <c r="A86" s="3" t="s">
        <v>632</v>
      </c>
      <c r="B86" s="3" t="s">
        <v>1878</v>
      </c>
      <c r="C86" s="3" t="s">
        <v>949</v>
      </c>
      <c r="D86" s="3" t="s">
        <v>949</v>
      </c>
      <c r="E86" s="3" t="s">
        <v>949</v>
      </c>
      <c r="F86" s="3" t="s">
        <v>949</v>
      </c>
      <c r="G86" s="3" t="s">
        <v>949</v>
      </c>
    </row>
    <row r="87" spans="1:7" ht="45" customHeight="1" x14ac:dyDescent="0.25">
      <c r="A87" s="3" t="s">
        <v>638</v>
      </c>
      <c r="B87" s="3" t="s">
        <v>1879</v>
      </c>
      <c r="C87" s="3" t="s">
        <v>949</v>
      </c>
      <c r="D87" s="3" t="s">
        <v>949</v>
      </c>
      <c r="E87" s="3" t="s">
        <v>949</v>
      </c>
      <c r="F87" s="3" t="s">
        <v>949</v>
      </c>
      <c r="G87" s="3" t="s">
        <v>949</v>
      </c>
    </row>
    <row r="88" spans="1:7" ht="45" customHeight="1" x14ac:dyDescent="0.25">
      <c r="A88" s="3" t="s">
        <v>646</v>
      </c>
      <c r="B88" s="3" t="s">
        <v>1880</v>
      </c>
      <c r="C88" s="3" t="s">
        <v>949</v>
      </c>
      <c r="D88" s="3" t="s">
        <v>949</v>
      </c>
      <c r="E88" s="3" t="s">
        <v>949</v>
      </c>
      <c r="F88" s="3" t="s">
        <v>949</v>
      </c>
      <c r="G88" s="3" t="s">
        <v>949</v>
      </c>
    </row>
    <row r="89" spans="1:7" ht="45" customHeight="1" x14ac:dyDescent="0.25">
      <c r="A89" s="3" t="s">
        <v>654</v>
      </c>
      <c r="B89" s="3" t="s">
        <v>1881</v>
      </c>
      <c r="C89" s="3" t="s">
        <v>949</v>
      </c>
      <c r="D89" s="3" t="s">
        <v>949</v>
      </c>
      <c r="E89" s="3" t="s">
        <v>949</v>
      </c>
      <c r="F89" s="3" t="s">
        <v>949</v>
      </c>
      <c r="G89" s="3" t="s">
        <v>949</v>
      </c>
    </row>
    <row r="90" spans="1:7" ht="45" customHeight="1" x14ac:dyDescent="0.25">
      <c r="A90" s="3" t="s">
        <v>661</v>
      </c>
      <c r="B90" s="3" t="s">
        <v>1882</v>
      </c>
      <c r="C90" s="3" t="s">
        <v>949</v>
      </c>
      <c r="D90" s="3" t="s">
        <v>949</v>
      </c>
      <c r="E90" s="3" t="s">
        <v>949</v>
      </c>
      <c r="F90" s="3" t="s">
        <v>949</v>
      </c>
      <c r="G90" s="3" t="s">
        <v>949</v>
      </c>
    </row>
    <row r="91" spans="1:7" ht="45" customHeight="1" x14ac:dyDescent="0.25">
      <c r="A91" s="3" t="s">
        <v>667</v>
      </c>
      <c r="B91" s="3" t="s">
        <v>1883</v>
      </c>
      <c r="C91" s="3" t="s">
        <v>949</v>
      </c>
      <c r="D91" s="3" t="s">
        <v>949</v>
      </c>
      <c r="E91" s="3" t="s">
        <v>949</v>
      </c>
      <c r="F91" s="3" t="s">
        <v>949</v>
      </c>
      <c r="G91" s="3" t="s">
        <v>949</v>
      </c>
    </row>
    <row r="92" spans="1:7" ht="45" customHeight="1" x14ac:dyDescent="0.25">
      <c r="A92" s="3" t="s">
        <v>676</v>
      </c>
      <c r="B92" s="3" t="s">
        <v>1884</v>
      </c>
      <c r="C92" s="3" t="s">
        <v>949</v>
      </c>
      <c r="D92" s="3" t="s">
        <v>949</v>
      </c>
      <c r="E92" s="3" t="s">
        <v>949</v>
      </c>
      <c r="F92" s="3" t="s">
        <v>949</v>
      </c>
      <c r="G92" s="3" t="s">
        <v>949</v>
      </c>
    </row>
    <row r="93" spans="1:7" ht="45" customHeight="1" x14ac:dyDescent="0.25">
      <c r="A93" s="3" t="s">
        <v>680</v>
      </c>
      <c r="B93" s="3" t="s">
        <v>1885</v>
      </c>
      <c r="C93" s="3" t="s">
        <v>949</v>
      </c>
      <c r="D93" s="3" t="s">
        <v>949</v>
      </c>
      <c r="E93" s="3" t="s">
        <v>949</v>
      </c>
      <c r="F93" s="3" t="s">
        <v>949</v>
      </c>
      <c r="G93" s="3" t="s">
        <v>949</v>
      </c>
    </row>
    <row r="94" spans="1:7" ht="45" customHeight="1" x14ac:dyDescent="0.25">
      <c r="A94" s="3" t="s">
        <v>688</v>
      </c>
      <c r="B94" s="3" t="s">
        <v>1886</v>
      </c>
      <c r="C94" s="3" t="s">
        <v>949</v>
      </c>
      <c r="D94" s="3" t="s">
        <v>949</v>
      </c>
      <c r="E94" s="3" t="s">
        <v>949</v>
      </c>
      <c r="F94" s="3" t="s">
        <v>949</v>
      </c>
      <c r="G94" s="3" t="s">
        <v>949</v>
      </c>
    </row>
    <row r="95" spans="1:7" ht="45" customHeight="1" x14ac:dyDescent="0.25">
      <c r="A95" s="3" t="s">
        <v>692</v>
      </c>
      <c r="B95" s="3" t="s">
        <v>1887</v>
      </c>
      <c r="C95" s="3" t="s">
        <v>949</v>
      </c>
      <c r="D95" s="3" t="s">
        <v>949</v>
      </c>
      <c r="E95" s="3" t="s">
        <v>949</v>
      </c>
      <c r="F95" s="3" t="s">
        <v>949</v>
      </c>
      <c r="G95" s="3" t="s">
        <v>949</v>
      </c>
    </row>
    <row r="96" spans="1:7" ht="45" customHeight="1" x14ac:dyDescent="0.25">
      <c r="A96" s="3" t="s">
        <v>700</v>
      </c>
      <c r="B96" s="3" t="s">
        <v>1888</v>
      </c>
      <c r="C96" s="3" t="s">
        <v>949</v>
      </c>
      <c r="D96" s="3" t="s">
        <v>949</v>
      </c>
      <c r="E96" s="3" t="s">
        <v>949</v>
      </c>
      <c r="F96" s="3" t="s">
        <v>949</v>
      </c>
      <c r="G96" s="3" t="s">
        <v>949</v>
      </c>
    </row>
    <row r="97" spans="1:7" ht="45" customHeight="1" x14ac:dyDescent="0.25">
      <c r="A97" s="3" t="s">
        <v>709</v>
      </c>
      <c r="B97" s="3" t="s">
        <v>1889</v>
      </c>
      <c r="C97" s="3" t="s">
        <v>949</v>
      </c>
      <c r="D97" s="3" t="s">
        <v>949</v>
      </c>
      <c r="E97" s="3" t="s">
        <v>949</v>
      </c>
      <c r="F97" s="3" t="s">
        <v>949</v>
      </c>
      <c r="G97" s="3" t="s">
        <v>949</v>
      </c>
    </row>
    <row r="98" spans="1:7" ht="45" customHeight="1" x14ac:dyDescent="0.25">
      <c r="A98" s="3" t="s">
        <v>714</v>
      </c>
      <c r="B98" s="3" t="s">
        <v>1890</v>
      </c>
      <c r="C98" s="3" t="s">
        <v>949</v>
      </c>
      <c r="D98" s="3" t="s">
        <v>949</v>
      </c>
      <c r="E98" s="3" t="s">
        <v>949</v>
      </c>
      <c r="F98" s="3" t="s">
        <v>949</v>
      </c>
      <c r="G98" s="3" t="s">
        <v>949</v>
      </c>
    </row>
    <row r="99" spans="1:7" ht="45" customHeight="1" x14ac:dyDescent="0.25">
      <c r="A99" s="3" t="s">
        <v>721</v>
      </c>
      <c r="B99" s="3" t="s">
        <v>1891</v>
      </c>
      <c r="C99" s="3" t="s">
        <v>949</v>
      </c>
      <c r="D99" s="3" t="s">
        <v>949</v>
      </c>
      <c r="E99" s="3" t="s">
        <v>949</v>
      </c>
      <c r="F99" s="3" t="s">
        <v>949</v>
      </c>
      <c r="G99" s="3" t="s">
        <v>949</v>
      </c>
    </row>
    <row r="100" spans="1:7" ht="45" customHeight="1" x14ac:dyDescent="0.25">
      <c r="A100" s="3" t="s">
        <v>725</v>
      </c>
      <c r="B100" s="3" t="s">
        <v>1892</v>
      </c>
      <c r="C100" s="3" t="s">
        <v>949</v>
      </c>
      <c r="D100" s="3" t="s">
        <v>949</v>
      </c>
      <c r="E100" s="3" t="s">
        <v>949</v>
      </c>
      <c r="F100" s="3" t="s">
        <v>949</v>
      </c>
      <c r="G100" s="3" t="s">
        <v>949</v>
      </c>
    </row>
    <row r="101" spans="1:7" ht="45" customHeight="1" x14ac:dyDescent="0.25">
      <c r="A101" s="3" t="s">
        <v>733</v>
      </c>
      <c r="B101" s="3" t="s">
        <v>1893</v>
      </c>
      <c r="C101" s="3" t="s">
        <v>949</v>
      </c>
      <c r="D101" s="3" t="s">
        <v>949</v>
      </c>
      <c r="E101" s="3" t="s">
        <v>949</v>
      </c>
      <c r="F101" s="3" t="s">
        <v>949</v>
      </c>
      <c r="G101" s="3" t="s">
        <v>949</v>
      </c>
    </row>
    <row r="102" spans="1:7" ht="45" customHeight="1" x14ac:dyDescent="0.25">
      <c r="A102" s="3" t="s">
        <v>741</v>
      </c>
      <c r="B102" s="3" t="s">
        <v>1894</v>
      </c>
      <c r="C102" s="3" t="s">
        <v>949</v>
      </c>
      <c r="D102" s="3" t="s">
        <v>949</v>
      </c>
      <c r="E102" s="3" t="s">
        <v>949</v>
      </c>
      <c r="F102" s="3" t="s">
        <v>949</v>
      </c>
      <c r="G102" s="3" t="s">
        <v>949</v>
      </c>
    </row>
    <row r="103" spans="1:7" ht="45" customHeight="1" x14ac:dyDescent="0.25">
      <c r="A103" s="3" t="s">
        <v>747</v>
      </c>
      <c r="B103" s="3" t="s">
        <v>1895</v>
      </c>
      <c r="C103" s="3" t="s">
        <v>949</v>
      </c>
      <c r="D103" s="3" t="s">
        <v>949</v>
      </c>
      <c r="E103" s="3" t="s">
        <v>949</v>
      </c>
      <c r="F103" s="3" t="s">
        <v>949</v>
      </c>
      <c r="G103" s="3" t="s">
        <v>949</v>
      </c>
    </row>
    <row r="104" spans="1:7" ht="45" customHeight="1" x14ac:dyDescent="0.25">
      <c r="A104" s="3" t="s">
        <v>753</v>
      </c>
      <c r="B104" s="3" t="s">
        <v>1896</v>
      </c>
      <c r="C104" s="3" t="s">
        <v>949</v>
      </c>
      <c r="D104" s="3" t="s">
        <v>949</v>
      </c>
      <c r="E104" s="3" t="s">
        <v>949</v>
      </c>
      <c r="F104" s="3" t="s">
        <v>949</v>
      </c>
      <c r="G104" s="3" t="s">
        <v>949</v>
      </c>
    </row>
    <row r="105" spans="1:7" ht="45" customHeight="1" x14ac:dyDescent="0.25">
      <c r="A105" s="3" t="s">
        <v>759</v>
      </c>
      <c r="B105" s="3" t="s">
        <v>1897</v>
      </c>
      <c r="C105" s="3" t="s">
        <v>949</v>
      </c>
      <c r="D105" s="3" t="s">
        <v>949</v>
      </c>
      <c r="E105" s="3" t="s">
        <v>949</v>
      </c>
      <c r="F105" s="3" t="s">
        <v>949</v>
      </c>
      <c r="G105" s="3" t="s">
        <v>949</v>
      </c>
    </row>
    <row r="106" spans="1:7" ht="45" customHeight="1" x14ac:dyDescent="0.25">
      <c r="A106" s="3" t="s">
        <v>764</v>
      </c>
      <c r="B106" s="3" t="s">
        <v>1898</v>
      </c>
      <c r="C106" s="3" t="s">
        <v>949</v>
      </c>
      <c r="D106" s="3" t="s">
        <v>949</v>
      </c>
      <c r="E106" s="3" t="s">
        <v>949</v>
      </c>
      <c r="F106" s="3" t="s">
        <v>949</v>
      </c>
      <c r="G106" s="3" t="s">
        <v>949</v>
      </c>
    </row>
    <row r="107" spans="1:7" ht="45" customHeight="1" x14ac:dyDescent="0.25">
      <c r="A107" s="3" t="s">
        <v>770</v>
      </c>
      <c r="B107" s="3" t="s">
        <v>1899</v>
      </c>
      <c r="C107" s="3" t="s">
        <v>949</v>
      </c>
      <c r="D107" s="3" t="s">
        <v>949</v>
      </c>
      <c r="E107" s="3" t="s">
        <v>949</v>
      </c>
      <c r="F107" s="3" t="s">
        <v>949</v>
      </c>
      <c r="G107" s="3" t="s">
        <v>949</v>
      </c>
    </row>
    <row r="108" spans="1:7" ht="45" customHeight="1" x14ac:dyDescent="0.25">
      <c r="A108" s="3" t="s">
        <v>774</v>
      </c>
      <c r="B108" s="3" t="s">
        <v>1900</v>
      </c>
      <c r="C108" s="3" t="s">
        <v>949</v>
      </c>
      <c r="D108" s="3" t="s">
        <v>949</v>
      </c>
      <c r="E108" s="3" t="s">
        <v>949</v>
      </c>
      <c r="F108" s="3" t="s">
        <v>949</v>
      </c>
      <c r="G108" s="3" t="s">
        <v>949</v>
      </c>
    </row>
    <row r="109" spans="1:7" ht="45" customHeight="1" x14ac:dyDescent="0.25">
      <c r="A109" s="3" t="s">
        <v>776</v>
      </c>
      <c r="B109" s="3" t="s">
        <v>1901</v>
      </c>
      <c r="C109" s="3" t="s">
        <v>949</v>
      </c>
      <c r="D109" s="3" t="s">
        <v>949</v>
      </c>
      <c r="E109" s="3" t="s">
        <v>949</v>
      </c>
      <c r="F109" s="3" t="s">
        <v>949</v>
      </c>
      <c r="G109" s="3" t="s">
        <v>949</v>
      </c>
    </row>
    <row r="110" spans="1:7" ht="45" customHeight="1" x14ac:dyDescent="0.25">
      <c r="A110" s="3" t="s">
        <v>782</v>
      </c>
      <c r="B110" s="3" t="s">
        <v>1902</v>
      </c>
      <c r="C110" s="3" t="s">
        <v>949</v>
      </c>
      <c r="D110" s="3" t="s">
        <v>949</v>
      </c>
      <c r="E110" s="3" t="s">
        <v>949</v>
      </c>
      <c r="F110" s="3" t="s">
        <v>949</v>
      </c>
      <c r="G110" s="3" t="s">
        <v>949</v>
      </c>
    </row>
    <row r="111" spans="1:7" ht="45" customHeight="1" x14ac:dyDescent="0.25">
      <c r="A111" s="3" t="s">
        <v>788</v>
      </c>
      <c r="B111" s="3" t="s">
        <v>1903</v>
      </c>
      <c r="C111" s="3" t="s">
        <v>949</v>
      </c>
      <c r="D111" s="3" t="s">
        <v>949</v>
      </c>
      <c r="E111" s="3" t="s">
        <v>949</v>
      </c>
      <c r="F111" s="3" t="s">
        <v>949</v>
      </c>
      <c r="G111" s="3" t="s">
        <v>949</v>
      </c>
    </row>
    <row r="112" spans="1:7" ht="45" customHeight="1" x14ac:dyDescent="0.25">
      <c r="A112" s="3" t="s">
        <v>796</v>
      </c>
      <c r="B112" s="3" t="s">
        <v>1904</v>
      </c>
      <c r="C112" s="3" t="s">
        <v>949</v>
      </c>
      <c r="D112" s="3" t="s">
        <v>949</v>
      </c>
      <c r="E112" s="3" t="s">
        <v>949</v>
      </c>
      <c r="F112" s="3" t="s">
        <v>949</v>
      </c>
      <c r="G112" s="3" t="s">
        <v>949</v>
      </c>
    </row>
    <row r="113" spans="1:7" ht="45" customHeight="1" x14ac:dyDescent="0.25">
      <c r="A113" s="3" t="s">
        <v>804</v>
      </c>
      <c r="B113" s="3" t="s">
        <v>1905</v>
      </c>
      <c r="C113" s="3" t="s">
        <v>949</v>
      </c>
      <c r="D113" s="3" t="s">
        <v>949</v>
      </c>
      <c r="E113" s="3" t="s">
        <v>949</v>
      </c>
      <c r="F113" s="3" t="s">
        <v>949</v>
      </c>
      <c r="G113" s="3" t="s">
        <v>949</v>
      </c>
    </row>
    <row r="114" spans="1:7" ht="45" customHeight="1" x14ac:dyDescent="0.25">
      <c r="A114" s="3" t="s">
        <v>809</v>
      </c>
      <c r="B114" s="3" t="s">
        <v>1906</v>
      </c>
      <c r="C114" s="3" t="s">
        <v>949</v>
      </c>
      <c r="D114" s="3" t="s">
        <v>949</v>
      </c>
      <c r="E114" s="3" t="s">
        <v>949</v>
      </c>
      <c r="F114" s="3" t="s">
        <v>949</v>
      </c>
      <c r="G114" s="3" t="s">
        <v>949</v>
      </c>
    </row>
    <row r="115" spans="1:7" ht="45" customHeight="1" x14ac:dyDescent="0.25">
      <c r="A115" s="3" t="s">
        <v>814</v>
      </c>
      <c r="B115" s="3" t="s">
        <v>1907</v>
      </c>
      <c r="C115" s="3" t="s">
        <v>949</v>
      </c>
      <c r="D115" s="3" t="s">
        <v>949</v>
      </c>
      <c r="E115" s="3" t="s">
        <v>949</v>
      </c>
      <c r="F115" s="3" t="s">
        <v>949</v>
      </c>
      <c r="G115" s="3" t="s">
        <v>949</v>
      </c>
    </row>
    <row r="116" spans="1:7" ht="45" customHeight="1" x14ac:dyDescent="0.25">
      <c r="A116" s="3" t="s">
        <v>818</v>
      </c>
      <c r="B116" s="3" t="s">
        <v>1908</v>
      </c>
      <c r="C116" s="3" t="s">
        <v>949</v>
      </c>
      <c r="D116" s="3" t="s">
        <v>949</v>
      </c>
      <c r="E116" s="3" t="s">
        <v>949</v>
      </c>
      <c r="F116" s="3" t="s">
        <v>949</v>
      </c>
      <c r="G116" s="3" t="s">
        <v>949</v>
      </c>
    </row>
    <row r="117" spans="1:7" ht="45" customHeight="1" x14ac:dyDescent="0.25">
      <c r="A117" s="3" t="s">
        <v>825</v>
      </c>
      <c r="B117" s="3" t="s">
        <v>1909</v>
      </c>
      <c r="C117" s="3" t="s">
        <v>949</v>
      </c>
      <c r="D117" s="3" t="s">
        <v>949</v>
      </c>
      <c r="E117" s="3" t="s">
        <v>949</v>
      </c>
      <c r="F117" s="3" t="s">
        <v>949</v>
      </c>
      <c r="G117" s="3" t="s">
        <v>949</v>
      </c>
    </row>
    <row r="118" spans="1:7" ht="45" customHeight="1" x14ac:dyDescent="0.25">
      <c r="A118" s="3" t="s">
        <v>831</v>
      </c>
      <c r="B118" s="3" t="s">
        <v>1910</v>
      </c>
      <c r="C118" s="3" t="s">
        <v>949</v>
      </c>
      <c r="D118" s="3" t="s">
        <v>949</v>
      </c>
      <c r="E118" s="3" t="s">
        <v>949</v>
      </c>
      <c r="F118" s="3" t="s">
        <v>949</v>
      </c>
      <c r="G118" s="3" t="s">
        <v>949</v>
      </c>
    </row>
    <row r="119" spans="1:7" ht="45" customHeight="1" x14ac:dyDescent="0.25">
      <c r="A119" s="3" t="s">
        <v>836</v>
      </c>
      <c r="B119" s="3" t="s">
        <v>1911</v>
      </c>
      <c r="C119" s="3" t="s">
        <v>949</v>
      </c>
      <c r="D119" s="3" t="s">
        <v>949</v>
      </c>
      <c r="E119" s="3" t="s">
        <v>949</v>
      </c>
      <c r="F119" s="3" t="s">
        <v>949</v>
      </c>
      <c r="G119" s="3" t="s">
        <v>949</v>
      </c>
    </row>
    <row r="120" spans="1:7" ht="45" customHeight="1" x14ac:dyDescent="0.25">
      <c r="A120" s="3" t="s">
        <v>839</v>
      </c>
      <c r="B120" s="3" t="s">
        <v>1912</v>
      </c>
      <c r="C120" s="3" t="s">
        <v>949</v>
      </c>
      <c r="D120" s="3" t="s">
        <v>949</v>
      </c>
      <c r="E120" s="3" t="s">
        <v>949</v>
      </c>
      <c r="F120" s="3" t="s">
        <v>949</v>
      </c>
      <c r="G120" s="3" t="s">
        <v>949</v>
      </c>
    </row>
    <row r="121" spans="1:7" ht="45" customHeight="1" x14ac:dyDescent="0.25">
      <c r="A121" s="3" t="s">
        <v>845</v>
      </c>
      <c r="B121" s="3" t="s">
        <v>1913</v>
      </c>
      <c r="C121" s="3" t="s">
        <v>949</v>
      </c>
      <c r="D121" s="3" t="s">
        <v>949</v>
      </c>
      <c r="E121" s="3" t="s">
        <v>949</v>
      </c>
      <c r="F121" s="3" t="s">
        <v>949</v>
      </c>
      <c r="G121" s="3" t="s">
        <v>949</v>
      </c>
    </row>
    <row r="122" spans="1:7" ht="45" customHeight="1" x14ac:dyDescent="0.25">
      <c r="A122" s="3" t="s">
        <v>851</v>
      </c>
      <c r="B122" s="3" t="s">
        <v>1914</v>
      </c>
      <c r="C122" s="3" t="s">
        <v>949</v>
      </c>
      <c r="D122" s="3" t="s">
        <v>949</v>
      </c>
      <c r="E122" s="3" t="s">
        <v>949</v>
      </c>
      <c r="F122" s="3" t="s">
        <v>949</v>
      </c>
      <c r="G122" s="3" t="s">
        <v>949</v>
      </c>
    </row>
    <row r="123" spans="1:7" ht="45" customHeight="1" x14ac:dyDescent="0.25">
      <c r="A123" s="3" t="s">
        <v>854</v>
      </c>
      <c r="B123" s="3" t="s">
        <v>1915</v>
      </c>
      <c r="C123" s="3" t="s">
        <v>949</v>
      </c>
      <c r="D123" s="3" t="s">
        <v>949</v>
      </c>
      <c r="E123" s="3" t="s">
        <v>949</v>
      </c>
      <c r="F123" s="3" t="s">
        <v>949</v>
      </c>
      <c r="G123" s="3" t="s">
        <v>949</v>
      </c>
    </row>
    <row r="124" spans="1:7" ht="45" customHeight="1" x14ac:dyDescent="0.25">
      <c r="A124" s="3" t="s">
        <v>860</v>
      </c>
      <c r="B124" s="3" t="s">
        <v>1916</v>
      </c>
      <c r="C124" s="3" t="s">
        <v>949</v>
      </c>
      <c r="D124" s="3" t="s">
        <v>949</v>
      </c>
      <c r="E124" s="3" t="s">
        <v>949</v>
      </c>
      <c r="F124" s="3" t="s">
        <v>949</v>
      </c>
      <c r="G124" s="3" t="s">
        <v>949</v>
      </c>
    </row>
    <row r="125" spans="1:7" ht="45" customHeight="1" x14ac:dyDescent="0.25">
      <c r="A125" s="3" t="s">
        <v>865</v>
      </c>
      <c r="B125" s="3" t="s">
        <v>1917</v>
      </c>
      <c r="C125" s="3" t="s">
        <v>949</v>
      </c>
      <c r="D125" s="3" t="s">
        <v>949</v>
      </c>
      <c r="E125" s="3" t="s">
        <v>949</v>
      </c>
      <c r="F125" s="3" t="s">
        <v>949</v>
      </c>
      <c r="G125" s="3" t="s">
        <v>949</v>
      </c>
    </row>
    <row r="126" spans="1:7" ht="45" customHeight="1" x14ac:dyDescent="0.25">
      <c r="A126" s="3" t="s">
        <v>871</v>
      </c>
      <c r="B126" s="3" t="s">
        <v>1918</v>
      </c>
      <c r="C126" s="3" t="s">
        <v>949</v>
      </c>
      <c r="D126" s="3" t="s">
        <v>949</v>
      </c>
      <c r="E126" s="3" t="s">
        <v>949</v>
      </c>
      <c r="F126" s="3" t="s">
        <v>949</v>
      </c>
      <c r="G126" s="3" t="s">
        <v>949</v>
      </c>
    </row>
    <row r="127" spans="1:7" ht="45" customHeight="1" x14ac:dyDescent="0.25">
      <c r="A127" s="3" t="s">
        <v>876</v>
      </c>
      <c r="B127" s="3" t="s">
        <v>1919</v>
      </c>
      <c r="C127" s="3" t="s">
        <v>949</v>
      </c>
      <c r="D127" s="3" t="s">
        <v>949</v>
      </c>
      <c r="E127" s="3" t="s">
        <v>949</v>
      </c>
      <c r="F127" s="3" t="s">
        <v>949</v>
      </c>
      <c r="G127" s="3" t="s">
        <v>949</v>
      </c>
    </row>
    <row r="128" spans="1:7" ht="45" customHeight="1" x14ac:dyDescent="0.25">
      <c r="A128" s="3" t="s">
        <v>884</v>
      </c>
      <c r="B128" s="3" t="s">
        <v>1920</v>
      </c>
      <c r="C128" s="3" t="s">
        <v>949</v>
      </c>
      <c r="D128" s="3" t="s">
        <v>949</v>
      </c>
      <c r="E128" s="3" t="s">
        <v>949</v>
      </c>
      <c r="F128" s="3" t="s">
        <v>949</v>
      </c>
      <c r="G128" s="3" t="s">
        <v>949</v>
      </c>
    </row>
    <row r="129" spans="1:7" ht="45" customHeight="1" x14ac:dyDescent="0.25">
      <c r="A129" s="3" t="s">
        <v>887</v>
      </c>
      <c r="B129" s="3" t="s">
        <v>1921</v>
      </c>
      <c r="C129" s="3" t="s">
        <v>949</v>
      </c>
      <c r="D129" s="3" t="s">
        <v>949</v>
      </c>
      <c r="E129" s="3" t="s">
        <v>949</v>
      </c>
      <c r="F129" s="3" t="s">
        <v>949</v>
      </c>
      <c r="G129" s="3" t="s">
        <v>949</v>
      </c>
    </row>
    <row r="130" spans="1:7" ht="45" customHeight="1" x14ac:dyDescent="0.25">
      <c r="A130" s="3" t="s">
        <v>893</v>
      </c>
      <c r="B130" s="3" t="s">
        <v>1922</v>
      </c>
      <c r="C130" s="3" t="s">
        <v>949</v>
      </c>
      <c r="D130" s="3" t="s">
        <v>949</v>
      </c>
      <c r="E130" s="3" t="s">
        <v>949</v>
      </c>
      <c r="F130" s="3" t="s">
        <v>949</v>
      </c>
      <c r="G130" s="3" t="s">
        <v>949</v>
      </c>
    </row>
    <row r="131" spans="1:7" ht="45" customHeight="1" x14ac:dyDescent="0.25">
      <c r="A131" s="3" t="s">
        <v>898</v>
      </c>
      <c r="B131" s="3" t="s">
        <v>1923</v>
      </c>
      <c r="C131" s="3" t="s">
        <v>949</v>
      </c>
      <c r="D131" s="3" t="s">
        <v>949</v>
      </c>
      <c r="E131" s="3" t="s">
        <v>949</v>
      </c>
      <c r="F131" s="3" t="s">
        <v>949</v>
      </c>
      <c r="G131" s="3" t="s">
        <v>949</v>
      </c>
    </row>
    <row r="132" spans="1:7" ht="45" customHeight="1" x14ac:dyDescent="0.25">
      <c r="A132" s="3" t="s">
        <v>902</v>
      </c>
      <c r="B132" s="3" t="s">
        <v>1924</v>
      </c>
      <c r="C132" s="3" t="s">
        <v>949</v>
      </c>
      <c r="D132" s="3" t="s">
        <v>949</v>
      </c>
      <c r="E132" s="3" t="s">
        <v>949</v>
      </c>
      <c r="F132" s="3" t="s">
        <v>949</v>
      </c>
      <c r="G132" s="3" t="s">
        <v>949</v>
      </c>
    </row>
    <row r="133" spans="1:7" ht="45" customHeight="1" x14ac:dyDescent="0.25">
      <c r="A133" s="3" t="s">
        <v>908</v>
      </c>
      <c r="B133" s="3" t="s">
        <v>1925</v>
      </c>
      <c r="C133" s="3" t="s">
        <v>949</v>
      </c>
      <c r="D133" s="3" t="s">
        <v>949</v>
      </c>
      <c r="E133" s="3" t="s">
        <v>949</v>
      </c>
      <c r="F133" s="3" t="s">
        <v>949</v>
      </c>
      <c r="G133" s="3" t="s">
        <v>949</v>
      </c>
    </row>
    <row r="134" spans="1:7" ht="45" customHeight="1" x14ac:dyDescent="0.25">
      <c r="A134" s="3" t="s">
        <v>911</v>
      </c>
      <c r="B134" s="3" t="s">
        <v>1926</v>
      </c>
      <c r="C134" s="3" t="s">
        <v>949</v>
      </c>
      <c r="D134" s="3" t="s">
        <v>949</v>
      </c>
      <c r="E134" s="3" t="s">
        <v>949</v>
      </c>
      <c r="F134" s="3" t="s">
        <v>949</v>
      </c>
      <c r="G134" s="3" t="s">
        <v>949</v>
      </c>
    </row>
    <row r="135" spans="1:7" ht="45" customHeight="1" x14ac:dyDescent="0.25">
      <c r="A135" s="3" t="s">
        <v>914</v>
      </c>
      <c r="B135" s="3" t="s">
        <v>1927</v>
      </c>
      <c r="C135" s="3" t="s">
        <v>949</v>
      </c>
      <c r="D135" s="3" t="s">
        <v>949</v>
      </c>
      <c r="E135" s="3" t="s">
        <v>949</v>
      </c>
      <c r="F135" s="3" t="s">
        <v>949</v>
      </c>
      <c r="G135" s="3" t="s">
        <v>949</v>
      </c>
    </row>
    <row r="136" spans="1:7" ht="45" customHeight="1" x14ac:dyDescent="0.25">
      <c r="A136" s="3" t="s">
        <v>918</v>
      </c>
      <c r="B136" s="3" t="s">
        <v>1928</v>
      </c>
      <c r="C136" s="3" t="s">
        <v>949</v>
      </c>
      <c r="D136" s="3" t="s">
        <v>949</v>
      </c>
      <c r="E136" s="3" t="s">
        <v>949</v>
      </c>
      <c r="F136" s="3" t="s">
        <v>949</v>
      </c>
      <c r="G136" s="3" t="s">
        <v>949</v>
      </c>
    </row>
    <row r="137" spans="1:7" ht="45" customHeight="1" x14ac:dyDescent="0.25">
      <c r="A137" s="3" t="s">
        <v>921</v>
      </c>
      <c r="B137" s="3" t="s">
        <v>1929</v>
      </c>
      <c r="C137" s="3" t="s">
        <v>949</v>
      </c>
      <c r="D137" s="3" t="s">
        <v>949</v>
      </c>
      <c r="E137" s="3" t="s">
        <v>949</v>
      </c>
      <c r="F137" s="3" t="s">
        <v>949</v>
      </c>
      <c r="G137" s="3" t="s">
        <v>949</v>
      </c>
    </row>
    <row r="138" spans="1:7" ht="45" customHeight="1" x14ac:dyDescent="0.25">
      <c r="A138" s="3" t="s">
        <v>926</v>
      </c>
      <c r="B138" s="3" t="s">
        <v>1930</v>
      </c>
      <c r="C138" s="3" t="s">
        <v>949</v>
      </c>
      <c r="D138" s="3" t="s">
        <v>949</v>
      </c>
      <c r="E138" s="3" t="s">
        <v>949</v>
      </c>
      <c r="F138" s="3" t="s">
        <v>949</v>
      </c>
      <c r="G138" s="3" t="s">
        <v>949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1931</v>
      </c>
      <c r="D2" t="s">
        <v>1932</v>
      </c>
      <c r="E2" t="s">
        <v>1933</v>
      </c>
      <c r="F2" t="s">
        <v>1934</v>
      </c>
      <c r="G2" t="s">
        <v>1935</v>
      </c>
    </row>
    <row r="3" spans="1:7" x14ac:dyDescent="0.25">
      <c r="A3" s="1" t="s">
        <v>942</v>
      </c>
      <c r="B3" s="1"/>
      <c r="C3" s="1" t="s">
        <v>1936</v>
      </c>
      <c r="D3" s="1" t="s">
        <v>1937</v>
      </c>
      <c r="E3" s="1" t="s">
        <v>1938</v>
      </c>
      <c r="F3" s="1" t="s">
        <v>1939</v>
      </c>
      <c r="G3" s="1" t="s">
        <v>1940</v>
      </c>
    </row>
    <row r="4" spans="1:7" ht="45" customHeight="1" x14ac:dyDescent="0.25">
      <c r="A4" s="3" t="s">
        <v>93</v>
      </c>
      <c r="B4" s="3" t="s">
        <v>1941</v>
      </c>
      <c r="C4" s="3" t="s">
        <v>949</v>
      </c>
      <c r="D4" s="3" t="s">
        <v>949</v>
      </c>
      <c r="E4" s="3" t="s">
        <v>949</v>
      </c>
      <c r="F4" s="3" t="s">
        <v>949</v>
      </c>
      <c r="G4" s="3" t="s">
        <v>949</v>
      </c>
    </row>
    <row r="5" spans="1:7" ht="45" customHeight="1" x14ac:dyDescent="0.25">
      <c r="A5" s="3" t="s">
        <v>102</v>
      </c>
      <c r="B5" s="3" t="s">
        <v>1942</v>
      </c>
      <c r="C5" s="3" t="s">
        <v>949</v>
      </c>
      <c r="D5" s="3" t="s">
        <v>949</v>
      </c>
      <c r="E5" s="3" t="s">
        <v>949</v>
      </c>
      <c r="F5" s="3" t="s">
        <v>949</v>
      </c>
      <c r="G5" s="3" t="s">
        <v>949</v>
      </c>
    </row>
    <row r="6" spans="1:7" ht="45" customHeight="1" x14ac:dyDescent="0.25">
      <c r="A6" s="3" t="s">
        <v>108</v>
      </c>
      <c r="B6" s="3" t="s">
        <v>1943</v>
      </c>
      <c r="C6" s="3" t="s">
        <v>949</v>
      </c>
      <c r="D6" s="3" t="s">
        <v>949</v>
      </c>
      <c r="E6" s="3" t="s">
        <v>949</v>
      </c>
      <c r="F6" s="3" t="s">
        <v>949</v>
      </c>
      <c r="G6" s="3" t="s">
        <v>949</v>
      </c>
    </row>
    <row r="7" spans="1:7" ht="45" customHeight="1" x14ac:dyDescent="0.25">
      <c r="A7" s="3" t="s">
        <v>116</v>
      </c>
      <c r="B7" s="3" t="s">
        <v>1944</v>
      </c>
      <c r="C7" s="3" t="s">
        <v>949</v>
      </c>
      <c r="D7" s="3" t="s">
        <v>949</v>
      </c>
      <c r="E7" s="3" t="s">
        <v>949</v>
      </c>
      <c r="F7" s="3" t="s">
        <v>949</v>
      </c>
      <c r="G7" s="3" t="s">
        <v>949</v>
      </c>
    </row>
    <row r="8" spans="1:7" ht="45" customHeight="1" x14ac:dyDescent="0.25">
      <c r="A8" s="3" t="s">
        <v>122</v>
      </c>
      <c r="B8" s="3" t="s">
        <v>1945</v>
      </c>
      <c r="C8" s="3" t="s">
        <v>949</v>
      </c>
      <c r="D8" s="3" t="s">
        <v>949</v>
      </c>
      <c r="E8" s="3" t="s">
        <v>949</v>
      </c>
      <c r="F8" s="3" t="s">
        <v>949</v>
      </c>
      <c r="G8" s="3" t="s">
        <v>949</v>
      </c>
    </row>
    <row r="9" spans="1:7" ht="45" customHeight="1" x14ac:dyDescent="0.25">
      <c r="A9" s="3" t="s">
        <v>130</v>
      </c>
      <c r="B9" s="3" t="s">
        <v>1946</v>
      </c>
      <c r="C9" s="3" t="s">
        <v>949</v>
      </c>
      <c r="D9" s="3" t="s">
        <v>949</v>
      </c>
      <c r="E9" s="3" t="s">
        <v>949</v>
      </c>
      <c r="F9" s="3" t="s">
        <v>949</v>
      </c>
      <c r="G9" s="3" t="s">
        <v>949</v>
      </c>
    </row>
    <row r="10" spans="1:7" ht="45" customHeight="1" x14ac:dyDescent="0.25">
      <c r="A10" s="3" t="s">
        <v>138</v>
      </c>
      <c r="B10" s="3" t="s">
        <v>1947</v>
      </c>
      <c r="C10" s="3" t="s">
        <v>949</v>
      </c>
      <c r="D10" s="3" t="s">
        <v>949</v>
      </c>
      <c r="E10" s="3" t="s">
        <v>949</v>
      </c>
      <c r="F10" s="3" t="s">
        <v>949</v>
      </c>
      <c r="G10" s="3" t="s">
        <v>949</v>
      </c>
    </row>
    <row r="11" spans="1:7" ht="45" customHeight="1" x14ac:dyDescent="0.25">
      <c r="A11" s="3" t="s">
        <v>146</v>
      </c>
      <c r="B11" s="3" t="s">
        <v>1948</v>
      </c>
      <c r="C11" s="3" t="s">
        <v>949</v>
      </c>
      <c r="D11" s="3" t="s">
        <v>949</v>
      </c>
      <c r="E11" s="3" t="s">
        <v>949</v>
      </c>
      <c r="F11" s="3" t="s">
        <v>949</v>
      </c>
      <c r="G11" s="3" t="s">
        <v>949</v>
      </c>
    </row>
    <row r="12" spans="1:7" ht="45" customHeight="1" x14ac:dyDescent="0.25">
      <c r="A12" s="3" t="s">
        <v>154</v>
      </c>
      <c r="B12" s="3" t="s">
        <v>1949</v>
      </c>
      <c r="C12" s="3" t="s">
        <v>949</v>
      </c>
      <c r="D12" s="3" t="s">
        <v>949</v>
      </c>
      <c r="E12" s="3" t="s">
        <v>949</v>
      </c>
      <c r="F12" s="3" t="s">
        <v>949</v>
      </c>
      <c r="G12" s="3" t="s">
        <v>949</v>
      </c>
    </row>
    <row r="13" spans="1:7" ht="45" customHeight="1" x14ac:dyDescent="0.25">
      <c r="A13" s="3" t="s">
        <v>159</v>
      </c>
      <c r="B13" s="3" t="s">
        <v>1950</v>
      </c>
      <c r="C13" s="3" t="s">
        <v>949</v>
      </c>
      <c r="D13" s="3" t="s">
        <v>949</v>
      </c>
      <c r="E13" s="3" t="s">
        <v>949</v>
      </c>
      <c r="F13" s="3" t="s">
        <v>949</v>
      </c>
      <c r="G13" s="3" t="s">
        <v>949</v>
      </c>
    </row>
    <row r="14" spans="1:7" ht="45" customHeight="1" x14ac:dyDescent="0.25">
      <c r="A14" s="3" t="s">
        <v>167</v>
      </c>
      <c r="B14" s="3" t="s">
        <v>1951</v>
      </c>
      <c r="C14" s="3" t="s">
        <v>949</v>
      </c>
      <c r="D14" s="3" t="s">
        <v>949</v>
      </c>
      <c r="E14" s="3" t="s">
        <v>949</v>
      </c>
      <c r="F14" s="3" t="s">
        <v>949</v>
      </c>
      <c r="G14" s="3" t="s">
        <v>949</v>
      </c>
    </row>
    <row r="15" spans="1:7" ht="45" customHeight="1" x14ac:dyDescent="0.25">
      <c r="A15" s="3" t="s">
        <v>175</v>
      </c>
      <c r="B15" s="3" t="s">
        <v>1952</v>
      </c>
      <c r="C15" s="3" t="s">
        <v>949</v>
      </c>
      <c r="D15" s="3" t="s">
        <v>949</v>
      </c>
      <c r="E15" s="3" t="s">
        <v>949</v>
      </c>
      <c r="F15" s="3" t="s">
        <v>949</v>
      </c>
      <c r="G15" s="3" t="s">
        <v>949</v>
      </c>
    </row>
    <row r="16" spans="1:7" ht="45" customHeight="1" x14ac:dyDescent="0.25">
      <c r="A16" s="3" t="s">
        <v>183</v>
      </c>
      <c r="B16" s="3" t="s">
        <v>1953</v>
      </c>
      <c r="C16" s="3" t="s">
        <v>949</v>
      </c>
      <c r="D16" s="3" t="s">
        <v>949</v>
      </c>
      <c r="E16" s="3" t="s">
        <v>949</v>
      </c>
      <c r="F16" s="3" t="s">
        <v>949</v>
      </c>
      <c r="G16" s="3" t="s">
        <v>949</v>
      </c>
    </row>
    <row r="17" spans="1:7" ht="45" customHeight="1" x14ac:dyDescent="0.25">
      <c r="A17" s="3" t="s">
        <v>190</v>
      </c>
      <c r="B17" s="3" t="s">
        <v>1954</v>
      </c>
      <c r="C17" s="3" t="s">
        <v>949</v>
      </c>
      <c r="D17" s="3" t="s">
        <v>949</v>
      </c>
      <c r="E17" s="3" t="s">
        <v>949</v>
      </c>
      <c r="F17" s="3" t="s">
        <v>949</v>
      </c>
      <c r="G17" s="3" t="s">
        <v>949</v>
      </c>
    </row>
    <row r="18" spans="1:7" ht="45" customHeight="1" x14ac:dyDescent="0.25">
      <c r="A18" s="3" t="s">
        <v>196</v>
      </c>
      <c r="B18" s="3" t="s">
        <v>1955</v>
      </c>
      <c r="C18" s="3" t="s">
        <v>949</v>
      </c>
      <c r="D18" s="3" t="s">
        <v>949</v>
      </c>
      <c r="E18" s="3" t="s">
        <v>949</v>
      </c>
      <c r="F18" s="3" t="s">
        <v>949</v>
      </c>
      <c r="G18" s="3" t="s">
        <v>949</v>
      </c>
    </row>
    <row r="19" spans="1:7" ht="45" customHeight="1" x14ac:dyDescent="0.25">
      <c r="A19" s="3" t="s">
        <v>205</v>
      </c>
      <c r="B19" s="3" t="s">
        <v>1956</v>
      </c>
      <c r="C19" s="3" t="s">
        <v>949</v>
      </c>
      <c r="D19" s="3" t="s">
        <v>949</v>
      </c>
      <c r="E19" s="3" t="s">
        <v>949</v>
      </c>
      <c r="F19" s="3" t="s">
        <v>949</v>
      </c>
      <c r="G19" s="3" t="s">
        <v>949</v>
      </c>
    </row>
    <row r="20" spans="1:7" ht="45" customHeight="1" x14ac:dyDescent="0.25">
      <c r="A20" s="3" t="s">
        <v>213</v>
      </c>
      <c r="B20" s="3" t="s">
        <v>1957</v>
      </c>
      <c r="C20" s="3" t="s">
        <v>949</v>
      </c>
      <c r="D20" s="3" t="s">
        <v>949</v>
      </c>
      <c r="E20" s="3" t="s">
        <v>949</v>
      </c>
      <c r="F20" s="3" t="s">
        <v>949</v>
      </c>
      <c r="G20" s="3" t="s">
        <v>949</v>
      </c>
    </row>
    <row r="21" spans="1:7" ht="45" customHeight="1" x14ac:dyDescent="0.25">
      <c r="A21" s="3" t="s">
        <v>219</v>
      </c>
      <c r="B21" s="3" t="s">
        <v>1958</v>
      </c>
      <c r="C21" s="3" t="s">
        <v>949</v>
      </c>
      <c r="D21" s="3" t="s">
        <v>949</v>
      </c>
      <c r="E21" s="3" t="s">
        <v>949</v>
      </c>
      <c r="F21" s="3" t="s">
        <v>949</v>
      </c>
      <c r="G21" s="3" t="s">
        <v>949</v>
      </c>
    </row>
    <row r="22" spans="1:7" ht="45" customHeight="1" x14ac:dyDescent="0.25">
      <c r="A22" s="3" t="s">
        <v>228</v>
      </c>
      <c r="B22" s="3" t="s">
        <v>1959</v>
      </c>
      <c r="C22" s="3" t="s">
        <v>949</v>
      </c>
      <c r="D22" s="3" t="s">
        <v>949</v>
      </c>
      <c r="E22" s="3" t="s">
        <v>949</v>
      </c>
      <c r="F22" s="3" t="s">
        <v>949</v>
      </c>
      <c r="G22" s="3" t="s">
        <v>949</v>
      </c>
    </row>
    <row r="23" spans="1:7" ht="45" customHeight="1" x14ac:dyDescent="0.25">
      <c r="A23" s="3" t="s">
        <v>232</v>
      </c>
      <c r="B23" s="3" t="s">
        <v>1960</v>
      </c>
      <c r="C23" s="3" t="s">
        <v>949</v>
      </c>
      <c r="D23" s="3" t="s">
        <v>949</v>
      </c>
      <c r="E23" s="3" t="s">
        <v>949</v>
      </c>
      <c r="F23" s="3" t="s">
        <v>949</v>
      </c>
      <c r="G23" s="3" t="s">
        <v>949</v>
      </c>
    </row>
    <row r="24" spans="1:7" ht="45" customHeight="1" x14ac:dyDescent="0.25">
      <c r="A24" s="3" t="s">
        <v>240</v>
      </c>
      <c r="B24" s="3" t="s">
        <v>1961</v>
      </c>
      <c r="C24" s="3" t="s">
        <v>949</v>
      </c>
      <c r="D24" s="3" t="s">
        <v>949</v>
      </c>
      <c r="E24" s="3" t="s">
        <v>949</v>
      </c>
      <c r="F24" s="3" t="s">
        <v>949</v>
      </c>
      <c r="G24" s="3" t="s">
        <v>949</v>
      </c>
    </row>
    <row r="25" spans="1:7" ht="45" customHeight="1" x14ac:dyDescent="0.25">
      <c r="A25" s="3" t="s">
        <v>248</v>
      </c>
      <c r="B25" s="3" t="s">
        <v>1962</v>
      </c>
      <c r="C25" s="3" t="s">
        <v>949</v>
      </c>
      <c r="D25" s="3" t="s">
        <v>949</v>
      </c>
      <c r="E25" s="3" t="s">
        <v>949</v>
      </c>
      <c r="F25" s="3" t="s">
        <v>949</v>
      </c>
      <c r="G25" s="3" t="s">
        <v>949</v>
      </c>
    </row>
    <row r="26" spans="1:7" ht="45" customHeight="1" x14ac:dyDescent="0.25">
      <c r="A26" s="3" t="s">
        <v>256</v>
      </c>
      <c r="B26" s="3" t="s">
        <v>1963</v>
      </c>
      <c r="C26" s="3" t="s">
        <v>949</v>
      </c>
      <c r="D26" s="3" t="s">
        <v>949</v>
      </c>
      <c r="E26" s="3" t="s">
        <v>949</v>
      </c>
      <c r="F26" s="3" t="s">
        <v>949</v>
      </c>
      <c r="G26" s="3" t="s">
        <v>949</v>
      </c>
    </row>
    <row r="27" spans="1:7" ht="45" customHeight="1" x14ac:dyDescent="0.25">
      <c r="A27" s="3" t="s">
        <v>260</v>
      </c>
      <c r="B27" s="3" t="s">
        <v>1964</v>
      </c>
      <c r="C27" s="3" t="s">
        <v>949</v>
      </c>
      <c r="D27" s="3" t="s">
        <v>949</v>
      </c>
      <c r="E27" s="3" t="s">
        <v>949</v>
      </c>
      <c r="F27" s="3" t="s">
        <v>949</v>
      </c>
      <c r="G27" s="3" t="s">
        <v>949</v>
      </c>
    </row>
    <row r="28" spans="1:7" ht="45" customHeight="1" x14ac:dyDescent="0.25">
      <c r="A28" s="3" t="s">
        <v>268</v>
      </c>
      <c r="B28" s="3" t="s">
        <v>1965</v>
      </c>
      <c r="C28" s="3" t="s">
        <v>949</v>
      </c>
      <c r="D28" s="3" t="s">
        <v>949</v>
      </c>
      <c r="E28" s="3" t="s">
        <v>949</v>
      </c>
      <c r="F28" s="3" t="s">
        <v>949</v>
      </c>
      <c r="G28" s="3" t="s">
        <v>949</v>
      </c>
    </row>
    <row r="29" spans="1:7" ht="45" customHeight="1" x14ac:dyDescent="0.25">
      <c r="A29" s="3" t="s">
        <v>274</v>
      </c>
      <c r="B29" s="3" t="s">
        <v>1966</v>
      </c>
      <c r="C29" s="3" t="s">
        <v>949</v>
      </c>
      <c r="D29" s="3" t="s">
        <v>949</v>
      </c>
      <c r="E29" s="3" t="s">
        <v>949</v>
      </c>
      <c r="F29" s="3" t="s">
        <v>949</v>
      </c>
      <c r="G29" s="3" t="s">
        <v>949</v>
      </c>
    </row>
    <row r="30" spans="1:7" ht="45" customHeight="1" x14ac:dyDescent="0.25">
      <c r="A30" s="3" t="s">
        <v>283</v>
      </c>
      <c r="B30" s="3" t="s">
        <v>1967</v>
      </c>
      <c r="C30" s="3" t="s">
        <v>949</v>
      </c>
      <c r="D30" s="3" t="s">
        <v>949</v>
      </c>
      <c r="E30" s="3" t="s">
        <v>949</v>
      </c>
      <c r="F30" s="3" t="s">
        <v>949</v>
      </c>
      <c r="G30" s="3" t="s">
        <v>949</v>
      </c>
    </row>
    <row r="31" spans="1:7" ht="45" customHeight="1" x14ac:dyDescent="0.25">
      <c r="A31" s="3" t="s">
        <v>288</v>
      </c>
      <c r="B31" s="3" t="s">
        <v>1968</v>
      </c>
      <c r="C31" s="3" t="s">
        <v>949</v>
      </c>
      <c r="D31" s="3" t="s">
        <v>949</v>
      </c>
      <c r="E31" s="3" t="s">
        <v>949</v>
      </c>
      <c r="F31" s="3" t="s">
        <v>949</v>
      </c>
      <c r="G31" s="3" t="s">
        <v>949</v>
      </c>
    </row>
    <row r="32" spans="1:7" ht="45" customHeight="1" x14ac:dyDescent="0.25">
      <c r="A32" s="3" t="s">
        <v>295</v>
      </c>
      <c r="B32" s="3" t="s">
        <v>1969</v>
      </c>
      <c r="C32" s="3" t="s">
        <v>949</v>
      </c>
      <c r="D32" s="3" t="s">
        <v>949</v>
      </c>
      <c r="E32" s="3" t="s">
        <v>949</v>
      </c>
      <c r="F32" s="3" t="s">
        <v>949</v>
      </c>
      <c r="G32" s="3" t="s">
        <v>949</v>
      </c>
    </row>
    <row r="33" spans="1:7" ht="45" customHeight="1" x14ac:dyDescent="0.25">
      <c r="A33" s="3" t="s">
        <v>303</v>
      </c>
      <c r="B33" s="3" t="s">
        <v>1970</v>
      </c>
      <c r="C33" s="3" t="s">
        <v>949</v>
      </c>
      <c r="D33" s="3" t="s">
        <v>949</v>
      </c>
      <c r="E33" s="3" t="s">
        <v>949</v>
      </c>
      <c r="F33" s="3" t="s">
        <v>949</v>
      </c>
      <c r="G33" s="3" t="s">
        <v>949</v>
      </c>
    </row>
    <row r="34" spans="1:7" ht="45" customHeight="1" x14ac:dyDescent="0.25">
      <c r="A34" s="3" t="s">
        <v>308</v>
      </c>
      <c r="B34" s="3" t="s">
        <v>1971</v>
      </c>
      <c r="C34" s="3" t="s">
        <v>949</v>
      </c>
      <c r="D34" s="3" t="s">
        <v>949</v>
      </c>
      <c r="E34" s="3" t="s">
        <v>949</v>
      </c>
      <c r="F34" s="3" t="s">
        <v>949</v>
      </c>
      <c r="G34" s="3" t="s">
        <v>949</v>
      </c>
    </row>
    <row r="35" spans="1:7" ht="45" customHeight="1" x14ac:dyDescent="0.25">
      <c r="A35" s="3" t="s">
        <v>316</v>
      </c>
      <c r="B35" s="3" t="s">
        <v>1972</v>
      </c>
      <c r="C35" s="3" t="s">
        <v>949</v>
      </c>
      <c r="D35" s="3" t="s">
        <v>949</v>
      </c>
      <c r="E35" s="3" t="s">
        <v>949</v>
      </c>
      <c r="F35" s="3" t="s">
        <v>949</v>
      </c>
      <c r="G35" s="3" t="s">
        <v>949</v>
      </c>
    </row>
    <row r="36" spans="1:7" ht="45" customHeight="1" x14ac:dyDescent="0.25">
      <c r="A36" s="3" t="s">
        <v>323</v>
      </c>
      <c r="B36" s="3" t="s">
        <v>1973</v>
      </c>
      <c r="C36" s="3" t="s">
        <v>949</v>
      </c>
      <c r="D36" s="3" t="s">
        <v>949</v>
      </c>
      <c r="E36" s="3" t="s">
        <v>949</v>
      </c>
      <c r="F36" s="3" t="s">
        <v>949</v>
      </c>
      <c r="G36" s="3" t="s">
        <v>949</v>
      </c>
    </row>
    <row r="37" spans="1:7" ht="45" customHeight="1" x14ac:dyDescent="0.25">
      <c r="A37" s="3" t="s">
        <v>330</v>
      </c>
      <c r="B37" s="3" t="s">
        <v>1974</v>
      </c>
      <c r="C37" s="3" t="s">
        <v>949</v>
      </c>
      <c r="D37" s="3" t="s">
        <v>949</v>
      </c>
      <c r="E37" s="3" t="s">
        <v>949</v>
      </c>
      <c r="F37" s="3" t="s">
        <v>949</v>
      </c>
      <c r="G37" s="3" t="s">
        <v>949</v>
      </c>
    </row>
    <row r="38" spans="1:7" ht="45" customHeight="1" x14ac:dyDescent="0.25">
      <c r="A38" s="3" t="s">
        <v>338</v>
      </c>
      <c r="B38" s="3" t="s">
        <v>1975</v>
      </c>
      <c r="C38" s="3" t="s">
        <v>949</v>
      </c>
      <c r="D38" s="3" t="s">
        <v>949</v>
      </c>
      <c r="E38" s="3" t="s">
        <v>949</v>
      </c>
      <c r="F38" s="3" t="s">
        <v>949</v>
      </c>
      <c r="G38" s="3" t="s">
        <v>949</v>
      </c>
    </row>
    <row r="39" spans="1:7" ht="45" customHeight="1" x14ac:dyDescent="0.25">
      <c r="A39" s="3" t="s">
        <v>345</v>
      </c>
      <c r="B39" s="3" t="s">
        <v>1976</v>
      </c>
      <c r="C39" s="3" t="s">
        <v>949</v>
      </c>
      <c r="D39" s="3" t="s">
        <v>949</v>
      </c>
      <c r="E39" s="3" t="s">
        <v>949</v>
      </c>
      <c r="F39" s="3" t="s">
        <v>949</v>
      </c>
      <c r="G39" s="3" t="s">
        <v>949</v>
      </c>
    </row>
    <row r="40" spans="1:7" ht="45" customHeight="1" x14ac:dyDescent="0.25">
      <c r="A40" s="3" t="s">
        <v>351</v>
      </c>
      <c r="B40" s="3" t="s">
        <v>1977</v>
      </c>
      <c r="C40" s="3" t="s">
        <v>949</v>
      </c>
      <c r="D40" s="3" t="s">
        <v>949</v>
      </c>
      <c r="E40" s="3" t="s">
        <v>949</v>
      </c>
      <c r="F40" s="3" t="s">
        <v>949</v>
      </c>
      <c r="G40" s="3" t="s">
        <v>949</v>
      </c>
    </row>
    <row r="41" spans="1:7" ht="45" customHeight="1" x14ac:dyDescent="0.25">
      <c r="A41" s="3" t="s">
        <v>354</v>
      </c>
      <c r="B41" s="3" t="s">
        <v>1978</v>
      </c>
      <c r="C41" s="3" t="s">
        <v>949</v>
      </c>
      <c r="D41" s="3" t="s">
        <v>949</v>
      </c>
      <c r="E41" s="3" t="s">
        <v>949</v>
      </c>
      <c r="F41" s="3" t="s">
        <v>949</v>
      </c>
      <c r="G41" s="3" t="s">
        <v>949</v>
      </c>
    </row>
    <row r="42" spans="1:7" ht="45" customHeight="1" x14ac:dyDescent="0.25">
      <c r="A42" s="3" t="s">
        <v>357</v>
      </c>
      <c r="B42" s="3" t="s">
        <v>1979</v>
      </c>
      <c r="C42" s="3" t="s">
        <v>949</v>
      </c>
      <c r="D42" s="3" t="s">
        <v>949</v>
      </c>
      <c r="E42" s="3" t="s">
        <v>949</v>
      </c>
      <c r="F42" s="3" t="s">
        <v>949</v>
      </c>
      <c r="G42" s="3" t="s">
        <v>949</v>
      </c>
    </row>
    <row r="43" spans="1:7" ht="45" customHeight="1" x14ac:dyDescent="0.25">
      <c r="A43" s="3" t="s">
        <v>364</v>
      </c>
      <c r="B43" s="3" t="s">
        <v>1980</v>
      </c>
      <c r="C43" s="3" t="s">
        <v>949</v>
      </c>
      <c r="D43" s="3" t="s">
        <v>949</v>
      </c>
      <c r="E43" s="3" t="s">
        <v>949</v>
      </c>
      <c r="F43" s="3" t="s">
        <v>949</v>
      </c>
      <c r="G43" s="3" t="s">
        <v>949</v>
      </c>
    </row>
    <row r="44" spans="1:7" ht="45" customHeight="1" x14ac:dyDescent="0.25">
      <c r="A44" s="3" t="s">
        <v>372</v>
      </c>
      <c r="B44" s="3" t="s">
        <v>1981</v>
      </c>
      <c r="C44" s="3" t="s">
        <v>949</v>
      </c>
      <c r="D44" s="3" t="s">
        <v>949</v>
      </c>
      <c r="E44" s="3" t="s">
        <v>949</v>
      </c>
      <c r="F44" s="3" t="s">
        <v>949</v>
      </c>
      <c r="G44" s="3" t="s">
        <v>949</v>
      </c>
    </row>
    <row r="45" spans="1:7" ht="45" customHeight="1" x14ac:dyDescent="0.25">
      <c r="A45" s="3" t="s">
        <v>378</v>
      </c>
      <c r="B45" s="3" t="s">
        <v>1982</v>
      </c>
      <c r="C45" s="3" t="s">
        <v>949</v>
      </c>
      <c r="D45" s="3" t="s">
        <v>949</v>
      </c>
      <c r="E45" s="3" t="s">
        <v>949</v>
      </c>
      <c r="F45" s="3" t="s">
        <v>949</v>
      </c>
      <c r="G45" s="3" t="s">
        <v>949</v>
      </c>
    </row>
    <row r="46" spans="1:7" ht="45" customHeight="1" x14ac:dyDescent="0.25">
      <c r="A46" s="3" t="s">
        <v>385</v>
      </c>
      <c r="B46" s="3" t="s">
        <v>1983</v>
      </c>
      <c r="C46" s="3" t="s">
        <v>949</v>
      </c>
      <c r="D46" s="3" t="s">
        <v>949</v>
      </c>
      <c r="E46" s="3" t="s">
        <v>949</v>
      </c>
      <c r="F46" s="3" t="s">
        <v>949</v>
      </c>
      <c r="G46" s="3" t="s">
        <v>949</v>
      </c>
    </row>
    <row r="47" spans="1:7" ht="45" customHeight="1" x14ac:dyDescent="0.25">
      <c r="A47" s="3" t="s">
        <v>391</v>
      </c>
      <c r="B47" s="3" t="s">
        <v>1984</v>
      </c>
      <c r="C47" s="3" t="s">
        <v>949</v>
      </c>
      <c r="D47" s="3" t="s">
        <v>949</v>
      </c>
      <c r="E47" s="3" t="s">
        <v>949</v>
      </c>
      <c r="F47" s="3" t="s">
        <v>949</v>
      </c>
      <c r="G47" s="3" t="s">
        <v>949</v>
      </c>
    </row>
    <row r="48" spans="1:7" ht="45" customHeight="1" x14ac:dyDescent="0.25">
      <c r="A48" s="3" t="s">
        <v>398</v>
      </c>
      <c r="B48" s="3" t="s">
        <v>1985</v>
      </c>
      <c r="C48" s="3" t="s">
        <v>949</v>
      </c>
      <c r="D48" s="3" t="s">
        <v>949</v>
      </c>
      <c r="E48" s="3" t="s">
        <v>949</v>
      </c>
      <c r="F48" s="3" t="s">
        <v>949</v>
      </c>
      <c r="G48" s="3" t="s">
        <v>949</v>
      </c>
    </row>
    <row r="49" spans="1:7" ht="45" customHeight="1" x14ac:dyDescent="0.25">
      <c r="A49" s="3" t="s">
        <v>407</v>
      </c>
      <c r="B49" s="3" t="s">
        <v>1986</v>
      </c>
      <c r="C49" s="3" t="s">
        <v>949</v>
      </c>
      <c r="D49" s="3" t="s">
        <v>949</v>
      </c>
      <c r="E49" s="3" t="s">
        <v>949</v>
      </c>
      <c r="F49" s="3" t="s">
        <v>949</v>
      </c>
      <c r="G49" s="3" t="s">
        <v>949</v>
      </c>
    </row>
    <row r="50" spans="1:7" ht="45" customHeight="1" x14ac:dyDescent="0.25">
      <c r="A50" s="3" t="s">
        <v>415</v>
      </c>
      <c r="B50" s="3" t="s">
        <v>1987</v>
      </c>
      <c r="C50" s="3" t="s">
        <v>949</v>
      </c>
      <c r="D50" s="3" t="s">
        <v>949</v>
      </c>
      <c r="E50" s="3" t="s">
        <v>949</v>
      </c>
      <c r="F50" s="3" t="s">
        <v>949</v>
      </c>
      <c r="G50" s="3" t="s">
        <v>949</v>
      </c>
    </row>
    <row r="51" spans="1:7" ht="45" customHeight="1" x14ac:dyDescent="0.25">
      <c r="A51" s="3" t="s">
        <v>419</v>
      </c>
      <c r="B51" s="3" t="s">
        <v>1988</v>
      </c>
      <c r="C51" s="3" t="s">
        <v>949</v>
      </c>
      <c r="D51" s="3" t="s">
        <v>949</v>
      </c>
      <c r="E51" s="3" t="s">
        <v>949</v>
      </c>
      <c r="F51" s="3" t="s">
        <v>949</v>
      </c>
      <c r="G51" s="3" t="s">
        <v>949</v>
      </c>
    </row>
    <row r="52" spans="1:7" ht="45" customHeight="1" x14ac:dyDescent="0.25">
      <c r="A52" s="3" t="s">
        <v>424</v>
      </c>
      <c r="B52" s="3" t="s">
        <v>1989</v>
      </c>
      <c r="C52" s="3" t="s">
        <v>949</v>
      </c>
      <c r="D52" s="3" t="s">
        <v>949</v>
      </c>
      <c r="E52" s="3" t="s">
        <v>949</v>
      </c>
      <c r="F52" s="3" t="s">
        <v>949</v>
      </c>
      <c r="G52" s="3" t="s">
        <v>949</v>
      </c>
    </row>
    <row r="53" spans="1:7" ht="45" customHeight="1" x14ac:dyDescent="0.25">
      <c r="A53" s="3" t="s">
        <v>432</v>
      </c>
      <c r="B53" s="3" t="s">
        <v>1990</v>
      </c>
      <c r="C53" s="3" t="s">
        <v>949</v>
      </c>
      <c r="D53" s="3" t="s">
        <v>949</v>
      </c>
      <c r="E53" s="3" t="s">
        <v>949</v>
      </c>
      <c r="F53" s="3" t="s">
        <v>949</v>
      </c>
      <c r="G53" s="3" t="s">
        <v>949</v>
      </c>
    </row>
    <row r="54" spans="1:7" ht="45" customHeight="1" x14ac:dyDescent="0.25">
      <c r="A54" s="3" t="s">
        <v>437</v>
      </c>
      <c r="B54" s="3" t="s">
        <v>1991</v>
      </c>
      <c r="C54" s="3" t="s">
        <v>949</v>
      </c>
      <c r="D54" s="3" t="s">
        <v>949</v>
      </c>
      <c r="E54" s="3" t="s">
        <v>949</v>
      </c>
      <c r="F54" s="3" t="s">
        <v>949</v>
      </c>
      <c r="G54" s="3" t="s">
        <v>949</v>
      </c>
    </row>
    <row r="55" spans="1:7" ht="45" customHeight="1" x14ac:dyDescent="0.25">
      <c r="A55" s="3" t="s">
        <v>442</v>
      </c>
      <c r="B55" s="3" t="s">
        <v>1992</v>
      </c>
      <c r="C55" s="3" t="s">
        <v>949</v>
      </c>
      <c r="D55" s="3" t="s">
        <v>949</v>
      </c>
      <c r="E55" s="3" t="s">
        <v>949</v>
      </c>
      <c r="F55" s="3" t="s">
        <v>949</v>
      </c>
      <c r="G55" s="3" t="s">
        <v>949</v>
      </c>
    </row>
    <row r="56" spans="1:7" ht="45" customHeight="1" x14ac:dyDescent="0.25">
      <c r="A56" s="3" t="s">
        <v>450</v>
      </c>
      <c r="B56" s="3" t="s">
        <v>1993</v>
      </c>
      <c r="C56" s="3" t="s">
        <v>949</v>
      </c>
      <c r="D56" s="3" t="s">
        <v>949</v>
      </c>
      <c r="E56" s="3" t="s">
        <v>949</v>
      </c>
      <c r="F56" s="3" t="s">
        <v>949</v>
      </c>
      <c r="G56" s="3" t="s">
        <v>949</v>
      </c>
    </row>
    <row r="57" spans="1:7" ht="45" customHeight="1" x14ac:dyDescent="0.25">
      <c r="A57" s="3" t="s">
        <v>458</v>
      </c>
      <c r="B57" s="3" t="s">
        <v>1994</v>
      </c>
      <c r="C57" s="3" t="s">
        <v>949</v>
      </c>
      <c r="D57" s="3" t="s">
        <v>949</v>
      </c>
      <c r="E57" s="3" t="s">
        <v>949</v>
      </c>
      <c r="F57" s="3" t="s">
        <v>949</v>
      </c>
      <c r="G57" s="3" t="s">
        <v>949</v>
      </c>
    </row>
    <row r="58" spans="1:7" ht="45" customHeight="1" x14ac:dyDescent="0.25">
      <c r="A58" s="3" t="s">
        <v>464</v>
      </c>
      <c r="B58" s="3" t="s">
        <v>1995</v>
      </c>
      <c r="C58" s="3" t="s">
        <v>949</v>
      </c>
      <c r="D58" s="3" t="s">
        <v>949</v>
      </c>
      <c r="E58" s="3" t="s">
        <v>949</v>
      </c>
      <c r="F58" s="3" t="s">
        <v>949</v>
      </c>
      <c r="G58" s="3" t="s">
        <v>949</v>
      </c>
    </row>
    <row r="59" spans="1:7" ht="45" customHeight="1" x14ac:dyDescent="0.25">
      <c r="A59" s="3" t="s">
        <v>469</v>
      </c>
      <c r="B59" s="3" t="s">
        <v>1996</v>
      </c>
      <c r="C59" s="3" t="s">
        <v>949</v>
      </c>
      <c r="D59" s="3" t="s">
        <v>949</v>
      </c>
      <c r="E59" s="3" t="s">
        <v>949</v>
      </c>
      <c r="F59" s="3" t="s">
        <v>949</v>
      </c>
      <c r="G59" s="3" t="s">
        <v>949</v>
      </c>
    </row>
    <row r="60" spans="1:7" ht="45" customHeight="1" x14ac:dyDescent="0.25">
      <c r="A60" s="3" t="s">
        <v>472</v>
      </c>
      <c r="B60" s="3" t="s">
        <v>1997</v>
      </c>
      <c r="C60" s="3" t="s">
        <v>949</v>
      </c>
      <c r="D60" s="3" t="s">
        <v>949</v>
      </c>
      <c r="E60" s="3" t="s">
        <v>949</v>
      </c>
      <c r="F60" s="3" t="s">
        <v>949</v>
      </c>
      <c r="G60" s="3" t="s">
        <v>949</v>
      </c>
    </row>
    <row r="61" spans="1:7" ht="45" customHeight="1" x14ac:dyDescent="0.25">
      <c r="A61" s="3" t="s">
        <v>481</v>
      </c>
      <c r="B61" s="3" t="s">
        <v>1998</v>
      </c>
      <c r="C61" s="3" t="s">
        <v>949</v>
      </c>
      <c r="D61" s="3" t="s">
        <v>949</v>
      </c>
      <c r="E61" s="3" t="s">
        <v>949</v>
      </c>
      <c r="F61" s="3" t="s">
        <v>949</v>
      </c>
      <c r="G61" s="3" t="s">
        <v>949</v>
      </c>
    </row>
    <row r="62" spans="1:7" ht="45" customHeight="1" x14ac:dyDescent="0.25">
      <c r="A62" s="3" t="s">
        <v>484</v>
      </c>
      <c r="B62" s="3" t="s">
        <v>1999</v>
      </c>
      <c r="C62" s="3" t="s">
        <v>949</v>
      </c>
      <c r="D62" s="3" t="s">
        <v>949</v>
      </c>
      <c r="E62" s="3" t="s">
        <v>949</v>
      </c>
      <c r="F62" s="3" t="s">
        <v>949</v>
      </c>
      <c r="G62" s="3" t="s">
        <v>949</v>
      </c>
    </row>
    <row r="63" spans="1:7" ht="45" customHeight="1" x14ac:dyDescent="0.25">
      <c r="A63" s="3" t="s">
        <v>490</v>
      </c>
      <c r="B63" s="3" t="s">
        <v>2000</v>
      </c>
      <c r="C63" s="3" t="s">
        <v>949</v>
      </c>
      <c r="D63" s="3" t="s">
        <v>949</v>
      </c>
      <c r="E63" s="3" t="s">
        <v>949</v>
      </c>
      <c r="F63" s="3" t="s">
        <v>949</v>
      </c>
      <c r="G63" s="3" t="s">
        <v>949</v>
      </c>
    </row>
    <row r="64" spans="1:7" ht="45" customHeight="1" x14ac:dyDescent="0.25">
      <c r="A64" s="3" t="s">
        <v>492</v>
      </c>
      <c r="B64" s="3" t="s">
        <v>2001</v>
      </c>
      <c r="C64" s="3" t="s">
        <v>949</v>
      </c>
      <c r="D64" s="3" t="s">
        <v>949</v>
      </c>
      <c r="E64" s="3" t="s">
        <v>949</v>
      </c>
      <c r="F64" s="3" t="s">
        <v>949</v>
      </c>
      <c r="G64" s="3" t="s">
        <v>949</v>
      </c>
    </row>
    <row r="65" spans="1:7" ht="45" customHeight="1" x14ac:dyDescent="0.25">
      <c r="A65" s="3" t="s">
        <v>501</v>
      </c>
      <c r="B65" s="3" t="s">
        <v>2002</v>
      </c>
      <c r="C65" s="3" t="s">
        <v>949</v>
      </c>
      <c r="D65" s="3" t="s">
        <v>949</v>
      </c>
      <c r="E65" s="3" t="s">
        <v>949</v>
      </c>
      <c r="F65" s="3" t="s">
        <v>949</v>
      </c>
      <c r="G65" s="3" t="s">
        <v>949</v>
      </c>
    </row>
    <row r="66" spans="1:7" ht="45" customHeight="1" x14ac:dyDescent="0.25">
      <c r="A66" s="3" t="s">
        <v>504</v>
      </c>
      <c r="B66" s="3" t="s">
        <v>2003</v>
      </c>
      <c r="C66" s="3" t="s">
        <v>949</v>
      </c>
      <c r="D66" s="3" t="s">
        <v>949</v>
      </c>
      <c r="E66" s="3" t="s">
        <v>949</v>
      </c>
      <c r="F66" s="3" t="s">
        <v>949</v>
      </c>
      <c r="G66" s="3" t="s">
        <v>949</v>
      </c>
    </row>
    <row r="67" spans="1:7" ht="45" customHeight="1" x14ac:dyDescent="0.25">
      <c r="A67" s="3" t="s">
        <v>512</v>
      </c>
      <c r="B67" s="3" t="s">
        <v>2004</v>
      </c>
      <c r="C67" s="3" t="s">
        <v>949</v>
      </c>
      <c r="D67" s="3" t="s">
        <v>949</v>
      </c>
      <c r="E67" s="3" t="s">
        <v>949</v>
      </c>
      <c r="F67" s="3" t="s">
        <v>949</v>
      </c>
      <c r="G67" s="3" t="s">
        <v>949</v>
      </c>
    </row>
    <row r="68" spans="1:7" ht="45" customHeight="1" x14ac:dyDescent="0.25">
      <c r="A68" s="3" t="s">
        <v>519</v>
      </c>
      <c r="B68" s="3" t="s">
        <v>2005</v>
      </c>
      <c r="C68" s="3" t="s">
        <v>949</v>
      </c>
      <c r="D68" s="3" t="s">
        <v>949</v>
      </c>
      <c r="E68" s="3" t="s">
        <v>949</v>
      </c>
      <c r="F68" s="3" t="s">
        <v>949</v>
      </c>
      <c r="G68" s="3" t="s">
        <v>949</v>
      </c>
    </row>
    <row r="69" spans="1:7" ht="45" customHeight="1" x14ac:dyDescent="0.25">
      <c r="A69" s="3" t="s">
        <v>521</v>
      </c>
      <c r="B69" s="3" t="s">
        <v>2006</v>
      </c>
      <c r="C69" s="3" t="s">
        <v>949</v>
      </c>
      <c r="D69" s="3" t="s">
        <v>949</v>
      </c>
      <c r="E69" s="3" t="s">
        <v>949</v>
      </c>
      <c r="F69" s="3" t="s">
        <v>949</v>
      </c>
      <c r="G69" s="3" t="s">
        <v>949</v>
      </c>
    </row>
    <row r="70" spans="1:7" ht="45" customHeight="1" x14ac:dyDescent="0.25">
      <c r="A70" s="3" t="s">
        <v>526</v>
      </c>
      <c r="B70" s="3" t="s">
        <v>2007</v>
      </c>
      <c r="C70" s="3" t="s">
        <v>949</v>
      </c>
      <c r="D70" s="3" t="s">
        <v>949</v>
      </c>
      <c r="E70" s="3" t="s">
        <v>949</v>
      </c>
      <c r="F70" s="3" t="s">
        <v>949</v>
      </c>
      <c r="G70" s="3" t="s">
        <v>949</v>
      </c>
    </row>
    <row r="71" spans="1:7" ht="45" customHeight="1" x14ac:dyDescent="0.25">
      <c r="A71" s="3" t="s">
        <v>533</v>
      </c>
      <c r="B71" s="3" t="s">
        <v>2008</v>
      </c>
      <c r="C71" s="3" t="s">
        <v>949</v>
      </c>
      <c r="D71" s="3" t="s">
        <v>949</v>
      </c>
      <c r="E71" s="3" t="s">
        <v>949</v>
      </c>
      <c r="F71" s="3" t="s">
        <v>949</v>
      </c>
      <c r="G71" s="3" t="s">
        <v>949</v>
      </c>
    </row>
    <row r="72" spans="1:7" ht="45" customHeight="1" x14ac:dyDescent="0.25">
      <c r="A72" s="3" t="s">
        <v>540</v>
      </c>
      <c r="B72" s="3" t="s">
        <v>2009</v>
      </c>
      <c r="C72" s="3" t="s">
        <v>949</v>
      </c>
      <c r="D72" s="3" t="s">
        <v>949</v>
      </c>
      <c r="E72" s="3" t="s">
        <v>949</v>
      </c>
      <c r="F72" s="3" t="s">
        <v>949</v>
      </c>
      <c r="G72" s="3" t="s">
        <v>949</v>
      </c>
    </row>
    <row r="73" spans="1:7" ht="45" customHeight="1" x14ac:dyDescent="0.25">
      <c r="A73" s="3" t="s">
        <v>546</v>
      </c>
      <c r="B73" s="3" t="s">
        <v>2010</v>
      </c>
      <c r="C73" s="3" t="s">
        <v>949</v>
      </c>
      <c r="D73" s="3" t="s">
        <v>949</v>
      </c>
      <c r="E73" s="3" t="s">
        <v>949</v>
      </c>
      <c r="F73" s="3" t="s">
        <v>949</v>
      </c>
      <c r="G73" s="3" t="s">
        <v>949</v>
      </c>
    </row>
    <row r="74" spans="1:7" ht="45" customHeight="1" x14ac:dyDescent="0.25">
      <c r="A74" s="3" t="s">
        <v>553</v>
      </c>
      <c r="B74" s="3" t="s">
        <v>2011</v>
      </c>
      <c r="C74" s="3" t="s">
        <v>949</v>
      </c>
      <c r="D74" s="3" t="s">
        <v>949</v>
      </c>
      <c r="E74" s="3" t="s">
        <v>949</v>
      </c>
      <c r="F74" s="3" t="s">
        <v>949</v>
      </c>
      <c r="G74" s="3" t="s">
        <v>949</v>
      </c>
    </row>
    <row r="75" spans="1:7" ht="45" customHeight="1" x14ac:dyDescent="0.25">
      <c r="A75" s="3" t="s">
        <v>560</v>
      </c>
      <c r="B75" s="3" t="s">
        <v>2012</v>
      </c>
      <c r="C75" s="3" t="s">
        <v>949</v>
      </c>
      <c r="D75" s="3" t="s">
        <v>949</v>
      </c>
      <c r="E75" s="3" t="s">
        <v>949</v>
      </c>
      <c r="F75" s="3" t="s">
        <v>949</v>
      </c>
      <c r="G75" s="3" t="s">
        <v>949</v>
      </c>
    </row>
    <row r="76" spans="1:7" ht="45" customHeight="1" x14ac:dyDescent="0.25">
      <c r="A76" s="3" t="s">
        <v>567</v>
      </c>
      <c r="B76" s="3" t="s">
        <v>2013</v>
      </c>
      <c r="C76" s="3" t="s">
        <v>949</v>
      </c>
      <c r="D76" s="3" t="s">
        <v>949</v>
      </c>
      <c r="E76" s="3" t="s">
        <v>949</v>
      </c>
      <c r="F76" s="3" t="s">
        <v>949</v>
      </c>
      <c r="G76" s="3" t="s">
        <v>949</v>
      </c>
    </row>
    <row r="77" spans="1:7" ht="45" customHeight="1" x14ac:dyDescent="0.25">
      <c r="A77" s="3" t="s">
        <v>574</v>
      </c>
      <c r="B77" s="3" t="s">
        <v>2014</v>
      </c>
      <c r="C77" s="3" t="s">
        <v>949</v>
      </c>
      <c r="D77" s="3" t="s">
        <v>949</v>
      </c>
      <c r="E77" s="3" t="s">
        <v>949</v>
      </c>
      <c r="F77" s="3" t="s">
        <v>949</v>
      </c>
      <c r="G77" s="3" t="s">
        <v>949</v>
      </c>
    </row>
    <row r="78" spans="1:7" ht="45" customHeight="1" x14ac:dyDescent="0.25">
      <c r="A78" s="3" t="s">
        <v>583</v>
      </c>
      <c r="B78" s="3" t="s">
        <v>2015</v>
      </c>
      <c r="C78" s="3" t="s">
        <v>949</v>
      </c>
      <c r="D78" s="3" t="s">
        <v>949</v>
      </c>
      <c r="E78" s="3" t="s">
        <v>949</v>
      </c>
      <c r="F78" s="3" t="s">
        <v>949</v>
      </c>
      <c r="G78" s="3" t="s">
        <v>949</v>
      </c>
    </row>
    <row r="79" spans="1:7" ht="45" customHeight="1" x14ac:dyDescent="0.25">
      <c r="A79" s="3" t="s">
        <v>586</v>
      </c>
      <c r="B79" s="3" t="s">
        <v>2016</v>
      </c>
      <c r="C79" s="3" t="s">
        <v>949</v>
      </c>
      <c r="D79" s="3" t="s">
        <v>949</v>
      </c>
      <c r="E79" s="3" t="s">
        <v>949</v>
      </c>
      <c r="F79" s="3" t="s">
        <v>949</v>
      </c>
      <c r="G79" s="3" t="s">
        <v>949</v>
      </c>
    </row>
    <row r="80" spans="1:7" ht="45" customHeight="1" x14ac:dyDescent="0.25">
      <c r="A80" s="3" t="s">
        <v>592</v>
      </c>
      <c r="B80" s="3" t="s">
        <v>2017</v>
      </c>
      <c r="C80" s="3" t="s">
        <v>949</v>
      </c>
      <c r="D80" s="3" t="s">
        <v>949</v>
      </c>
      <c r="E80" s="3" t="s">
        <v>949</v>
      </c>
      <c r="F80" s="3" t="s">
        <v>949</v>
      </c>
      <c r="G80" s="3" t="s">
        <v>949</v>
      </c>
    </row>
    <row r="81" spans="1:7" ht="45" customHeight="1" x14ac:dyDescent="0.25">
      <c r="A81" s="3" t="s">
        <v>600</v>
      </c>
      <c r="B81" s="3" t="s">
        <v>2018</v>
      </c>
      <c r="C81" s="3" t="s">
        <v>949</v>
      </c>
      <c r="D81" s="3" t="s">
        <v>949</v>
      </c>
      <c r="E81" s="3" t="s">
        <v>949</v>
      </c>
      <c r="F81" s="3" t="s">
        <v>949</v>
      </c>
      <c r="G81" s="3" t="s">
        <v>949</v>
      </c>
    </row>
    <row r="82" spans="1:7" ht="45" customHeight="1" x14ac:dyDescent="0.25">
      <c r="A82" s="3" t="s">
        <v>607</v>
      </c>
      <c r="B82" s="3" t="s">
        <v>2019</v>
      </c>
      <c r="C82" s="3" t="s">
        <v>949</v>
      </c>
      <c r="D82" s="3" t="s">
        <v>949</v>
      </c>
      <c r="E82" s="3" t="s">
        <v>949</v>
      </c>
      <c r="F82" s="3" t="s">
        <v>949</v>
      </c>
      <c r="G82" s="3" t="s">
        <v>949</v>
      </c>
    </row>
    <row r="83" spans="1:7" ht="45" customHeight="1" x14ac:dyDescent="0.25">
      <c r="A83" s="3" t="s">
        <v>612</v>
      </c>
      <c r="B83" s="3" t="s">
        <v>2020</v>
      </c>
      <c r="C83" s="3" t="s">
        <v>949</v>
      </c>
      <c r="D83" s="3" t="s">
        <v>949</v>
      </c>
      <c r="E83" s="3" t="s">
        <v>949</v>
      </c>
      <c r="F83" s="3" t="s">
        <v>949</v>
      </c>
      <c r="G83" s="3" t="s">
        <v>949</v>
      </c>
    </row>
    <row r="84" spans="1:7" ht="45" customHeight="1" x14ac:dyDescent="0.25">
      <c r="A84" s="3" t="s">
        <v>618</v>
      </c>
      <c r="B84" s="3" t="s">
        <v>2021</v>
      </c>
      <c r="C84" s="3" t="s">
        <v>949</v>
      </c>
      <c r="D84" s="3" t="s">
        <v>949</v>
      </c>
      <c r="E84" s="3" t="s">
        <v>949</v>
      </c>
      <c r="F84" s="3" t="s">
        <v>949</v>
      </c>
      <c r="G84" s="3" t="s">
        <v>949</v>
      </c>
    </row>
    <row r="85" spans="1:7" ht="45" customHeight="1" x14ac:dyDescent="0.25">
      <c r="A85" s="3" t="s">
        <v>624</v>
      </c>
      <c r="B85" s="3" t="s">
        <v>2022</v>
      </c>
      <c r="C85" s="3" t="s">
        <v>949</v>
      </c>
      <c r="D85" s="3" t="s">
        <v>949</v>
      </c>
      <c r="E85" s="3" t="s">
        <v>949</v>
      </c>
      <c r="F85" s="3" t="s">
        <v>949</v>
      </c>
      <c r="G85" s="3" t="s">
        <v>949</v>
      </c>
    </row>
    <row r="86" spans="1:7" ht="45" customHeight="1" x14ac:dyDescent="0.25">
      <c r="A86" s="3" t="s">
        <v>632</v>
      </c>
      <c r="B86" s="3" t="s">
        <v>2023</v>
      </c>
      <c r="C86" s="3" t="s">
        <v>949</v>
      </c>
      <c r="D86" s="3" t="s">
        <v>949</v>
      </c>
      <c r="E86" s="3" t="s">
        <v>949</v>
      </c>
      <c r="F86" s="3" t="s">
        <v>949</v>
      </c>
      <c r="G86" s="3" t="s">
        <v>949</v>
      </c>
    </row>
    <row r="87" spans="1:7" ht="45" customHeight="1" x14ac:dyDescent="0.25">
      <c r="A87" s="3" t="s">
        <v>638</v>
      </c>
      <c r="B87" s="3" t="s">
        <v>2024</v>
      </c>
      <c r="C87" s="3" t="s">
        <v>949</v>
      </c>
      <c r="D87" s="3" t="s">
        <v>949</v>
      </c>
      <c r="E87" s="3" t="s">
        <v>949</v>
      </c>
      <c r="F87" s="3" t="s">
        <v>949</v>
      </c>
      <c r="G87" s="3" t="s">
        <v>949</v>
      </c>
    </row>
    <row r="88" spans="1:7" ht="45" customHeight="1" x14ac:dyDescent="0.25">
      <c r="A88" s="3" t="s">
        <v>646</v>
      </c>
      <c r="B88" s="3" t="s">
        <v>2025</v>
      </c>
      <c r="C88" s="3" t="s">
        <v>949</v>
      </c>
      <c r="D88" s="3" t="s">
        <v>949</v>
      </c>
      <c r="E88" s="3" t="s">
        <v>949</v>
      </c>
      <c r="F88" s="3" t="s">
        <v>949</v>
      </c>
      <c r="G88" s="3" t="s">
        <v>949</v>
      </c>
    </row>
    <row r="89" spans="1:7" ht="45" customHeight="1" x14ac:dyDescent="0.25">
      <c r="A89" s="3" t="s">
        <v>654</v>
      </c>
      <c r="B89" s="3" t="s">
        <v>2026</v>
      </c>
      <c r="C89" s="3" t="s">
        <v>949</v>
      </c>
      <c r="D89" s="3" t="s">
        <v>949</v>
      </c>
      <c r="E89" s="3" t="s">
        <v>949</v>
      </c>
      <c r="F89" s="3" t="s">
        <v>949</v>
      </c>
      <c r="G89" s="3" t="s">
        <v>949</v>
      </c>
    </row>
    <row r="90" spans="1:7" ht="45" customHeight="1" x14ac:dyDescent="0.25">
      <c r="A90" s="3" t="s">
        <v>661</v>
      </c>
      <c r="B90" s="3" t="s">
        <v>2027</v>
      </c>
      <c r="C90" s="3" t="s">
        <v>949</v>
      </c>
      <c r="D90" s="3" t="s">
        <v>949</v>
      </c>
      <c r="E90" s="3" t="s">
        <v>949</v>
      </c>
      <c r="F90" s="3" t="s">
        <v>949</v>
      </c>
      <c r="G90" s="3" t="s">
        <v>949</v>
      </c>
    </row>
    <row r="91" spans="1:7" ht="45" customHeight="1" x14ac:dyDescent="0.25">
      <c r="A91" s="3" t="s">
        <v>667</v>
      </c>
      <c r="B91" s="3" t="s">
        <v>2028</v>
      </c>
      <c r="C91" s="3" t="s">
        <v>949</v>
      </c>
      <c r="D91" s="3" t="s">
        <v>949</v>
      </c>
      <c r="E91" s="3" t="s">
        <v>949</v>
      </c>
      <c r="F91" s="3" t="s">
        <v>949</v>
      </c>
      <c r="G91" s="3" t="s">
        <v>949</v>
      </c>
    </row>
    <row r="92" spans="1:7" ht="45" customHeight="1" x14ac:dyDescent="0.25">
      <c r="A92" s="3" t="s">
        <v>676</v>
      </c>
      <c r="B92" s="3" t="s">
        <v>2029</v>
      </c>
      <c r="C92" s="3" t="s">
        <v>949</v>
      </c>
      <c r="D92" s="3" t="s">
        <v>949</v>
      </c>
      <c r="E92" s="3" t="s">
        <v>949</v>
      </c>
      <c r="F92" s="3" t="s">
        <v>949</v>
      </c>
      <c r="G92" s="3" t="s">
        <v>949</v>
      </c>
    </row>
    <row r="93" spans="1:7" ht="45" customHeight="1" x14ac:dyDescent="0.25">
      <c r="A93" s="3" t="s">
        <v>680</v>
      </c>
      <c r="B93" s="3" t="s">
        <v>2030</v>
      </c>
      <c r="C93" s="3" t="s">
        <v>949</v>
      </c>
      <c r="D93" s="3" t="s">
        <v>949</v>
      </c>
      <c r="E93" s="3" t="s">
        <v>949</v>
      </c>
      <c r="F93" s="3" t="s">
        <v>949</v>
      </c>
      <c r="G93" s="3" t="s">
        <v>949</v>
      </c>
    </row>
    <row r="94" spans="1:7" ht="45" customHeight="1" x14ac:dyDescent="0.25">
      <c r="A94" s="3" t="s">
        <v>688</v>
      </c>
      <c r="B94" s="3" t="s">
        <v>2031</v>
      </c>
      <c r="C94" s="3" t="s">
        <v>949</v>
      </c>
      <c r="D94" s="3" t="s">
        <v>949</v>
      </c>
      <c r="E94" s="3" t="s">
        <v>949</v>
      </c>
      <c r="F94" s="3" t="s">
        <v>949</v>
      </c>
      <c r="G94" s="3" t="s">
        <v>949</v>
      </c>
    </row>
    <row r="95" spans="1:7" ht="45" customHeight="1" x14ac:dyDescent="0.25">
      <c r="A95" s="3" t="s">
        <v>692</v>
      </c>
      <c r="B95" s="3" t="s">
        <v>2032</v>
      </c>
      <c r="C95" s="3" t="s">
        <v>949</v>
      </c>
      <c r="D95" s="3" t="s">
        <v>949</v>
      </c>
      <c r="E95" s="3" t="s">
        <v>949</v>
      </c>
      <c r="F95" s="3" t="s">
        <v>949</v>
      </c>
      <c r="G95" s="3" t="s">
        <v>949</v>
      </c>
    </row>
    <row r="96" spans="1:7" ht="45" customHeight="1" x14ac:dyDescent="0.25">
      <c r="A96" s="3" t="s">
        <v>700</v>
      </c>
      <c r="B96" s="3" t="s">
        <v>2033</v>
      </c>
      <c r="C96" s="3" t="s">
        <v>949</v>
      </c>
      <c r="D96" s="3" t="s">
        <v>949</v>
      </c>
      <c r="E96" s="3" t="s">
        <v>949</v>
      </c>
      <c r="F96" s="3" t="s">
        <v>949</v>
      </c>
      <c r="G96" s="3" t="s">
        <v>949</v>
      </c>
    </row>
    <row r="97" spans="1:7" ht="45" customHeight="1" x14ac:dyDescent="0.25">
      <c r="A97" s="3" t="s">
        <v>709</v>
      </c>
      <c r="B97" s="3" t="s">
        <v>2034</v>
      </c>
      <c r="C97" s="3" t="s">
        <v>949</v>
      </c>
      <c r="D97" s="3" t="s">
        <v>949</v>
      </c>
      <c r="E97" s="3" t="s">
        <v>949</v>
      </c>
      <c r="F97" s="3" t="s">
        <v>949</v>
      </c>
      <c r="G97" s="3" t="s">
        <v>949</v>
      </c>
    </row>
    <row r="98" spans="1:7" ht="45" customHeight="1" x14ac:dyDescent="0.25">
      <c r="A98" s="3" t="s">
        <v>714</v>
      </c>
      <c r="B98" s="3" t="s">
        <v>2035</v>
      </c>
      <c r="C98" s="3" t="s">
        <v>949</v>
      </c>
      <c r="D98" s="3" t="s">
        <v>949</v>
      </c>
      <c r="E98" s="3" t="s">
        <v>949</v>
      </c>
      <c r="F98" s="3" t="s">
        <v>949</v>
      </c>
      <c r="G98" s="3" t="s">
        <v>949</v>
      </c>
    </row>
    <row r="99" spans="1:7" ht="45" customHeight="1" x14ac:dyDescent="0.25">
      <c r="A99" s="3" t="s">
        <v>721</v>
      </c>
      <c r="B99" s="3" t="s">
        <v>2036</v>
      </c>
      <c r="C99" s="3" t="s">
        <v>949</v>
      </c>
      <c r="D99" s="3" t="s">
        <v>949</v>
      </c>
      <c r="E99" s="3" t="s">
        <v>949</v>
      </c>
      <c r="F99" s="3" t="s">
        <v>949</v>
      </c>
      <c r="G99" s="3" t="s">
        <v>949</v>
      </c>
    </row>
    <row r="100" spans="1:7" ht="45" customHeight="1" x14ac:dyDescent="0.25">
      <c r="A100" s="3" t="s">
        <v>725</v>
      </c>
      <c r="B100" s="3" t="s">
        <v>2037</v>
      </c>
      <c r="C100" s="3" t="s">
        <v>949</v>
      </c>
      <c r="D100" s="3" t="s">
        <v>949</v>
      </c>
      <c r="E100" s="3" t="s">
        <v>949</v>
      </c>
      <c r="F100" s="3" t="s">
        <v>949</v>
      </c>
      <c r="G100" s="3" t="s">
        <v>949</v>
      </c>
    </row>
    <row r="101" spans="1:7" ht="45" customHeight="1" x14ac:dyDescent="0.25">
      <c r="A101" s="3" t="s">
        <v>733</v>
      </c>
      <c r="B101" s="3" t="s">
        <v>2038</v>
      </c>
      <c r="C101" s="3" t="s">
        <v>949</v>
      </c>
      <c r="D101" s="3" t="s">
        <v>949</v>
      </c>
      <c r="E101" s="3" t="s">
        <v>949</v>
      </c>
      <c r="F101" s="3" t="s">
        <v>949</v>
      </c>
      <c r="G101" s="3" t="s">
        <v>949</v>
      </c>
    </row>
    <row r="102" spans="1:7" ht="45" customHeight="1" x14ac:dyDescent="0.25">
      <c r="A102" s="3" t="s">
        <v>741</v>
      </c>
      <c r="B102" s="3" t="s">
        <v>2039</v>
      </c>
      <c r="C102" s="3" t="s">
        <v>949</v>
      </c>
      <c r="D102" s="3" t="s">
        <v>949</v>
      </c>
      <c r="E102" s="3" t="s">
        <v>949</v>
      </c>
      <c r="F102" s="3" t="s">
        <v>949</v>
      </c>
      <c r="G102" s="3" t="s">
        <v>949</v>
      </c>
    </row>
    <row r="103" spans="1:7" ht="45" customHeight="1" x14ac:dyDescent="0.25">
      <c r="A103" s="3" t="s">
        <v>747</v>
      </c>
      <c r="B103" s="3" t="s">
        <v>2040</v>
      </c>
      <c r="C103" s="3" t="s">
        <v>949</v>
      </c>
      <c r="D103" s="3" t="s">
        <v>949</v>
      </c>
      <c r="E103" s="3" t="s">
        <v>949</v>
      </c>
      <c r="F103" s="3" t="s">
        <v>949</v>
      </c>
      <c r="G103" s="3" t="s">
        <v>949</v>
      </c>
    </row>
    <row r="104" spans="1:7" ht="45" customHeight="1" x14ac:dyDescent="0.25">
      <c r="A104" s="3" t="s">
        <v>753</v>
      </c>
      <c r="B104" s="3" t="s">
        <v>2041</v>
      </c>
      <c r="C104" s="3" t="s">
        <v>949</v>
      </c>
      <c r="D104" s="3" t="s">
        <v>949</v>
      </c>
      <c r="E104" s="3" t="s">
        <v>949</v>
      </c>
      <c r="F104" s="3" t="s">
        <v>949</v>
      </c>
      <c r="G104" s="3" t="s">
        <v>949</v>
      </c>
    </row>
    <row r="105" spans="1:7" ht="45" customHeight="1" x14ac:dyDescent="0.25">
      <c r="A105" s="3" t="s">
        <v>759</v>
      </c>
      <c r="B105" s="3" t="s">
        <v>2042</v>
      </c>
      <c r="C105" s="3" t="s">
        <v>949</v>
      </c>
      <c r="D105" s="3" t="s">
        <v>949</v>
      </c>
      <c r="E105" s="3" t="s">
        <v>949</v>
      </c>
      <c r="F105" s="3" t="s">
        <v>949</v>
      </c>
      <c r="G105" s="3" t="s">
        <v>949</v>
      </c>
    </row>
    <row r="106" spans="1:7" ht="45" customHeight="1" x14ac:dyDescent="0.25">
      <c r="A106" s="3" t="s">
        <v>764</v>
      </c>
      <c r="B106" s="3" t="s">
        <v>2043</v>
      </c>
      <c r="C106" s="3" t="s">
        <v>949</v>
      </c>
      <c r="D106" s="3" t="s">
        <v>949</v>
      </c>
      <c r="E106" s="3" t="s">
        <v>949</v>
      </c>
      <c r="F106" s="3" t="s">
        <v>949</v>
      </c>
      <c r="G106" s="3" t="s">
        <v>949</v>
      </c>
    </row>
    <row r="107" spans="1:7" ht="45" customHeight="1" x14ac:dyDescent="0.25">
      <c r="A107" s="3" t="s">
        <v>770</v>
      </c>
      <c r="B107" s="3" t="s">
        <v>2044</v>
      </c>
      <c r="C107" s="3" t="s">
        <v>949</v>
      </c>
      <c r="D107" s="3" t="s">
        <v>949</v>
      </c>
      <c r="E107" s="3" t="s">
        <v>949</v>
      </c>
      <c r="F107" s="3" t="s">
        <v>949</v>
      </c>
      <c r="G107" s="3" t="s">
        <v>949</v>
      </c>
    </row>
    <row r="108" spans="1:7" ht="45" customHeight="1" x14ac:dyDescent="0.25">
      <c r="A108" s="3" t="s">
        <v>774</v>
      </c>
      <c r="B108" s="3" t="s">
        <v>2045</v>
      </c>
      <c r="C108" s="3" t="s">
        <v>949</v>
      </c>
      <c r="D108" s="3" t="s">
        <v>949</v>
      </c>
      <c r="E108" s="3" t="s">
        <v>949</v>
      </c>
      <c r="F108" s="3" t="s">
        <v>949</v>
      </c>
      <c r="G108" s="3" t="s">
        <v>949</v>
      </c>
    </row>
    <row r="109" spans="1:7" ht="45" customHeight="1" x14ac:dyDescent="0.25">
      <c r="A109" s="3" t="s">
        <v>776</v>
      </c>
      <c r="B109" s="3" t="s">
        <v>2046</v>
      </c>
      <c r="C109" s="3" t="s">
        <v>949</v>
      </c>
      <c r="D109" s="3" t="s">
        <v>949</v>
      </c>
      <c r="E109" s="3" t="s">
        <v>949</v>
      </c>
      <c r="F109" s="3" t="s">
        <v>949</v>
      </c>
      <c r="G109" s="3" t="s">
        <v>949</v>
      </c>
    </row>
    <row r="110" spans="1:7" ht="45" customHeight="1" x14ac:dyDescent="0.25">
      <c r="A110" s="3" t="s">
        <v>782</v>
      </c>
      <c r="B110" s="3" t="s">
        <v>2047</v>
      </c>
      <c r="C110" s="3" t="s">
        <v>949</v>
      </c>
      <c r="D110" s="3" t="s">
        <v>949</v>
      </c>
      <c r="E110" s="3" t="s">
        <v>949</v>
      </c>
      <c r="F110" s="3" t="s">
        <v>949</v>
      </c>
      <c r="G110" s="3" t="s">
        <v>949</v>
      </c>
    </row>
    <row r="111" spans="1:7" ht="45" customHeight="1" x14ac:dyDescent="0.25">
      <c r="A111" s="3" t="s">
        <v>788</v>
      </c>
      <c r="B111" s="3" t="s">
        <v>2048</v>
      </c>
      <c r="C111" s="3" t="s">
        <v>949</v>
      </c>
      <c r="D111" s="3" t="s">
        <v>949</v>
      </c>
      <c r="E111" s="3" t="s">
        <v>949</v>
      </c>
      <c r="F111" s="3" t="s">
        <v>949</v>
      </c>
      <c r="G111" s="3" t="s">
        <v>949</v>
      </c>
    </row>
    <row r="112" spans="1:7" ht="45" customHeight="1" x14ac:dyDescent="0.25">
      <c r="A112" s="3" t="s">
        <v>796</v>
      </c>
      <c r="B112" s="3" t="s">
        <v>2049</v>
      </c>
      <c r="C112" s="3" t="s">
        <v>949</v>
      </c>
      <c r="D112" s="3" t="s">
        <v>949</v>
      </c>
      <c r="E112" s="3" t="s">
        <v>949</v>
      </c>
      <c r="F112" s="3" t="s">
        <v>949</v>
      </c>
      <c r="G112" s="3" t="s">
        <v>949</v>
      </c>
    </row>
    <row r="113" spans="1:7" ht="45" customHeight="1" x14ac:dyDescent="0.25">
      <c r="A113" s="3" t="s">
        <v>804</v>
      </c>
      <c r="B113" s="3" t="s">
        <v>2050</v>
      </c>
      <c r="C113" s="3" t="s">
        <v>949</v>
      </c>
      <c r="D113" s="3" t="s">
        <v>949</v>
      </c>
      <c r="E113" s="3" t="s">
        <v>949</v>
      </c>
      <c r="F113" s="3" t="s">
        <v>949</v>
      </c>
      <c r="G113" s="3" t="s">
        <v>949</v>
      </c>
    </row>
    <row r="114" spans="1:7" ht="45" customHeight="1" x14ac:dyDescent="0.25">
      <c r="A114" s="3" t="s">
        <v>809</v>
      </c>
      <c r="B114" s="3" t="s">
        <v>2051</v>
      </c>
      <c r="C114" s="3" t="s">
        <v>949</v>
      </c>
      <c r="D114" s="3" t="s">
        <v>949</v>
      </c>
      <c r="E114" s="3" t="s">
        <v>949</v>
      </c>
      <c r="F114" s="3" t="s">
        <v>949</v>
      </c>
      <c r="G114" s="3" t="s">
        <v>949</v>
      </c>
    </row>
    <row r="115" spans="1:7" ht="45" customHeight="1" x14ac:dyDescent="0.25">
      <c r="A115" s="3" t="s">
        <v>814</v>
      </c>
      <c r="B115" s="3" t="s">
        <v>2052</v>
      </c>
      <c r="C115" s="3" t="s">
        <v>949</v>
      </c>
      <c r="D115" s="3" t="s">
        <v>949</v>
      </c>
      <c r="E115" s="3" t="s">
        <v>949</v>
      </c>
      <c r="F115" s="3" t="s">
        <v>949</v>
      </c>
      <c r="G115" s="3" t="s">
        <v>949</v>
      </c>
    </row>
    <row r="116" spans="1:7" ht="45" customHeight="1" x14ac:dyDescent="0.25">
      <c r="A116" s="3" t="s">
        <v>818</v>
      </c>
      <c r="B116" s="3" t="s">
        <v>2053</v>
      </c>
      <c r="C116" s="3" t="s">
        <v>949</v>
      </c>
      <c r="D116" s="3" t="s">
        <v>949</v>
      </c>
      <c r="E116" s="3" t="s">
        <v>949</v>
      </c>
      <c r="F116" s="3" t="s">
        <v>949</v>
      </c>
      <c r="G116" s="3" t="s">
        <v>949</v>
      </c>
    </row>
    <row r="117" spans="1:7" ht="45" customHeight="1" x14ac:dyDescent="0.25">
      <c r="A117" s="3" t="s">
        <v>825</v>
      </c>
      <c r="B117" s="3" t="s">
        <v>2054</v>
      </c>
      <c r="C117" s="3" t="s">
        <v>949</v>
      </c>
      <c r="D117" s="3" t="s">
        <v>949</v>
      </c>
      <c r="E117" s="3" t="s">
        <v>949</v>
      </c>
      <c r="F117" s="3" t="s">
        <v>949</v>
      </c>
      <c r="G117" s="3" t="s">
        <v>949</v>
      </c>
    </row>
    <row r="118" spans="1:7" ht="45" customHeight="1" x14ac:dyDescent="0.25">
      <c r="A118" s="3" t="s">
        <v>831</v>
      </c>
      <c r="B118" s="3" t="s">
        <v>2055</v>
      </c>
      <c r="C118" s="3" t="s">
        <v>949</v>
      </c>
      <c r="D118" s="3" t="s">
        <v>949</v>
      </c>
      <c r="E118" s="3" t="s">
        <v>949</v>
      </c>
      <c r="F118" s="3" t="s">
        <v>949</v>
      </c>
      <c r="G118" s="3" t="s">
        <v>949</v>
      </c>
    </row>
    <row r="119" spans="1:7" ht="45" customHeight="1" x14ac:dyDescent="0.25">
      <c r="A119" s="3" t="s">
        <v>836</v>
      </c>
      <c r="B119" s="3" t="s">
        <v>2056</v>
      </c>
      <c r="C119" s="3" t="s">
        <v>949</v>
      </c>
      <c r="D119" s="3" t="s">
        <v>949</v>
      </c>
      <c r="E119" s="3" t="s">
        <v>949</v>
      </c>
      <c r="F119" s="3" t="s">
        <v>949</v>
      </c>
      <c r="G119" s="3" t="s">
        <v>949</v>
      </c>
    </row>
    <row r="120" spans="1:7" ht="45" customHeight="1" x14ac:dyDescent="0.25">
      <c r="A120" s="3" t="s">
        <v>839</v>
      </c>
      <c r="B120" s="3" t="s">
        <v>2057</v>
      </c>
      <c r="C120" s="3" t="s">
        <v>949</v>
      </c>
      <c r="D120" s="3" t="s">
        <v>949</v>
      </c>
      <c r="E120" s="3" t="s">
        <v>949</v>
      </c>
      <c r="F120" s="3" t="s">
        <v>949</v>
      </c>
      <c r="G120" s="3" t="s">
        <v>949</v>
      </c>
    </row>
    <row r="121" spans="1:7" ht="45" customHeight="1" x14ac:dyDescent="0.25">
      <c r="A121" s="3" t="s">
        <v>845</v>
      </c>
      <c r="B121" s="3" t="s">
        <v>2058</v>
      </c>
      <c r="C121" s="3" t="s">
        <v>949</v>
      </c>
      <c r="D121" s="3" t="s">
        <v>949</v>
      </c>
      <c r="E121" s="3" t="s">
        <v>949</v>
      </c>
      <c r="F121" s="3" t="s">
        <v>949</v>
      </c>
      <c r="G121" s="3" t="s">
        <v>949</v>
      </c>
    </row>
    <row r="122" spans="1:7" ht="45" customHeight="1" x14ac:dyDescent="0.25">
      <c r="A122" s="3" t="s">
        <v>851</v>
      </c>
      <c r="B122" s="3" t="s">
        <v>2059</v>
      </c>
      <c r="C122" s="3" t="s">
        <v>949</v>
      </c>
      <c r="D122" s="3" t="s">
        <v>949</v>
      </c>
      <c r="E122" s="3" t="s">
        <v>949</v>
      </c>
      <c r="F122" s="3" t="s">
        <v>949</v>
      </c>
      <c r="G122" s="3" t="s">
        <v>949</v>
      </c>
    </row>
    <row r="123" spans="1:7" ht="45" customHeight="1" x14ac:dyDescent="0.25">
      <c r="A123" s="3" t="s">
        <v>854</v>
      </c>
      <c r="B123" s="3" t="s">
        <v>2060</v>
      </c>
      <c r="C123" s="3" t="s">
        <v>949</v>
      </c>
      <c r="D123" s="3" t="s">
        <v>949</v>
      </c>
      <c r="E123" s="3" t="s">
        <v>949</v>
      </c>
      <c r="F123" s="3" t="s">
        <v>949</v>
      </c>
      <c r="G123" s="3" t="s">
        <v>949</v>
      </c>
    </row>
    <row r="124" spans="1:7" ht="45" customHeight="1" x14ac:dyDescent="0.25">
      <c r="A124" s="3" t="s">
        <v>860</v>
      </c>
      <c r="B124" s="3" t="s">
        <v>2061</v>
      </c>
      <c r="C124" s="3" t="s">
        <v>949</v>
      </c>
      <c r="D124" s="3" t="s">
        <v>949</v>
      </c>
      <c r="E124" s="3" t="s">
        <v>949</v>
      </c>
      <c r="F124" s="3" t="s">
        <v>949</v>
      </c>
      <c r="G124" s="3" t="s">
        <v>949</v>
      </c>
    </row>
    <row r="125" spans="1:7" ht="45" customHeight="1" x14ac:dyDescent="0.25">
      <c r="A125" s="3" t="s">
        <v>865</v>
      </c>
      <c r="B125" s="3" t="s">
        <v>2062</v>
      </c>
      <c r="C125" s="3" t="s">
        <v>949</v>
      </c>
      <c r="D125" s="3" t="s">
        <v>949</v>
      </c>
      <c r="E125" s="3" t="s">
        <v>949</v>
      </c>
      <c r="F125" s="3" t="s">
        <v>949</v>
      </c>
      <c r="G125" s="3" t="s">
        <v>949</v>
      </c>
    </row>
    <row r="126" spans="1:7" ht="45" customHeight="1" x14ac:dyDescent="0.25">
      <c r="A126" s="3" t="s">
        <v>871</v>
      </c>
      <c r="B126" s="3" t="s">
        <v>2063</v>
      </c>
      <c r="C126" s="3" t="s">
        <v>949</v>
      </c>
      <c r="D126" s="3" t="s">
        <v>949</v>
      </c>
      <c r="E126" s="3" t="s">
        <v>949</v>
      </c>
      <c r="F126" s="3" t="s">
        <v>949</v>
      </c>
      <c r="G126" s="3" t="s">
        <v>949</v>
      </c>
    </row>
    <row r="127" spans="1:7" ht="45" customHeight="1" x14ac:dyDescent="0.25">
      <c r="A127" s="3" t="s">
        <v>876</v>
      </c>
      <c r="B127" s="3" t="s">
        <v>2064</v>
      </c>
      <c r="C127" s="3" t="s">
        <v>949</v>
      </c>
      <c r="D127" s="3" t="s">
        <v>949</v>
      </c>
      <c r="E127" s="3" t="s">
        <v>949</v>
      </c>
      <c r="F127" s="3" t="s">
        <v>949</v>
      </c>
      <c r="G127" s="3" t="s">
        <v>949</v>
      </c>
    </row>
    <row r="128" spans="1:7" ht="45" customHeight="1" x14ac:dyDescent="0.25">
      <c r="A128" s="3" t="s">
        <v>884</v>
      </c>
      <c r="B128" s="3" t="s">
        <v>2065</v>
      </c>
      <c r="C128" s="3" t="s">
        <v>949</v>
      </c>
      <c r="D128" s="3" t="s">
        <v>949</v>
      </c>
      <c r="E128" s="3" t="s">
        <v>949</v>
      </c>
      <c r="F128" s="3" t="s">
        <v>949</v>
      </c>
      <c r="G128" s="3" t="s">
        <v>949</v>
      </c>
    </row>
    <row r="129" spans="1:7" ht="45" customHeight="1" x14ac:dyDescent="0.25">
      <c r="A129" s="3" t="s">
        <v>887</v>
      </c>
      <c r="B129" s="3" t="s">
        <v>2066</v>
      </c>
      <c r="C129" s="3" t="s">
        <v>949</v>
      </c>
      <c r="D129" s="3" t="s">
        <v>949</v>
      </c>
      <c r="E129" s="3" t="s">
        <v>949</v>
      </c>
      <c r="F129" s="3" t="s">
        <v>949</v>
      </c>
      <c r="G129" s="3" t="s">
        <v>949</v>
      </c>
    </row>
    <row r="130" spans="1:7" ht="45" customHeight="1" x14ac:dyDescent="0.25">
      <c r="A130" s="3" t="s">
        <v>893</v>
      </c>
      <c r="B130" s="3" t="s">
        <v>2067</v>
      </c>
      <c r="C130" s="3" t="s">
        <v>949</v>
      </c>
      <c r="D130" s="3" t="s">
        <v>949</v>
      </c>
      <c r="E130" s="3" t="s">
        <v>949</v>
      </c>
      <c r="F130" s="3" t="s">
        <v>949</v>
      </c>
      <c r="G130" s="3" t="s">
        <v>949</v>
      </c>
    </row>
    <row r="131" spans="1:7" ht="45" customHeight="1" x14ac:dyDescent="0.25">
      <c r="A131" s="3" t="s">
        <v>898</v>
      </c>
      <c r="B131" s="3" t="s">
        <v>2068</v>
      </c>
      <c r="C131" s="3" t="s">
        <v>949</v>
      </c>
      <c r="D131" s="3" t="s">
        <v>949</v>
      </c>
      <c r="E131" s="3" t="s">
        <v>949</v>
      </c>
      <c r="F131" s="3" t="s">
        <v>949</v>
      </c>
      <c r="G131" s="3" t="s">
        <v>949</v>
      </c>
    </row>
    <row r="132" spans="1:7" ht="45" customHeight="1" x14ac:dyDescent="0.25">
      <c r="A132" s="3" t="s">
        <v>902</v>
      </c>
      <c r="B132" s="3" t="s">
        <v>2069</v>
      </c>
      <c r="C132" s="3" t="s">
        <v>949</v>
      </c>
      <c r="D132" s="3" t="s">
        <v>949</v>
      </c>
      <c r="E132" s="3" t="s">
        <v>949</v>
      </c>
      <c r="F132" s="3" t="s">
        <v>949</v>
      </c>
      <c r="G132" s="3" t="s">
        <v>949</v>
      </c>
    </row>
    <row r="133" spans="1:7" ht="45" customHeight="1" x14ac:dyDescent="0.25">
      <c r="A133" s="3" t="s">
        <v>908</v>
      </c>
      <c r="B133" s="3" t="s">
        <v>2070</v>
      </c>
      <c r="C133" s="3" t="s">
        <v>949</v>
      </c>
      <c r="D133" s="3" t="s">
        <v>949</v>
      </c>
      <c r="E133" s="3" t="s">
        <v>949</v>
      </c>
      <c r="F133" s="3" t="s">
        <v>949</v>
      </c>
      <c r="G133" s="3" t="s">
        <v>949</v>
      </c>
    </row>
    <row r="134" spans="1:7" ht="45" customHeight="1" x14ac:dyDescent="0.25">
      <c r="A134" s="3" t="s">
        <v>911</v>
      </c>
      <c r="B134" s="3" t="s">
        <v>2071</v>
      </c>
      <c r="C134" s="3" t="s">
        <v>949</v>
      </c>
      <c r="D134" s="3" t="s">
        <v>949</v>
      </c>
      <c r="E134" s="3" t="s">
        <v>949</v>
      </c>
      <c r="F134" s="3" t="s">
        <v>949</v>
      </c>
      <c r="G134" s="3" t="s">
        <v>949</v>
      </c>
    </row>
    <row r="135" spans="1:7" ht="45" customHeight="1" x14ac:dyDescent="0.25">
      <c r="A135" s="3" t="s">
        <v>914</v>
      </c>
      <c r="B135" s="3" t="s">
        <v>2072</v>
      </c>
      <c r="C135" s="3" t="s">
        <v>949</v>
      </c>
      <c r="D135" s="3" t="s">
        <v>949</v>
      </c>
      <c r="E135" s="3" t="s">
        <v>949</v>
      </c>
      <c r="F135" s="3" t="s">
        <v>949</v>
      </c>
      <c r="G135" s="3" t="s">
        <v>949</v>
      </c>
    </row>
    <row r="136" spans="1:7" ht="45" customHeight="1" x14ac:dyDescent="0.25">
      <c r="A136" s="3" t="s">
        <v>918</v>
      </c>
      <c r="B136" s="3" t="s">
        <v>2073</v>
      </c>
      <c r="C136" s="3" t="s">
        <v>949</v>
      </c>
      <c r="D136" s="3" t="s">
        <v>949</v>
      </c>
      <c r="E136" s="3" t="s">
        <v>949</v>
      </c>
      <c r="F136" s="3" t="s">
        <v>949</v>
      </c>
      <c r="G136" s="3" t="s">
        <v>949</v>
      </c>
    </row>
    <row r="137" spans="1:7" ht="45" customHeight="1" x14ac:dyDescent="0.25">
      <c r="A137" s="3" t="s">
        <v>921</v>
      </c>
      <c r="B137" s="3" t="s">
        <v>2074</v>
      </c>
      <c r="C137" s="3" t="s">
        <v>949</v>
      </c>
      <c r="D137" s="3" t="s">
        <v>949</v>
      </c>
      <c r="E137" s="3" t="s">
        <v>949</v>
      </c>
      <c r="F137" s="3" t="s">
        <v>949</v>
      </c>
      <c r="G137" s="3" t="s">
        <v>949</v>
      </c>
    </row>
    <row r="138" spans="1:7" ht="45" customHeight="1" x14ac:dyDescent="0.25">
      <c r="A138" s="3" t="s">
        <v>926</v>
      </c>
      <c r="B138" s="3" t="s">
        <v>2075</v>
      </c>
      <c r="C138" s="3" t="s">
        <v>949</v>
      </c>
      <c r="D138" s="3" t="s">
        <v>949</v>
      </c>
      <c r="E138" s="3" t="s">
        <v>949</v>
      </c>
      <c r="F138" s="3" t="s">
        <v>949</v>
      </c>
      <c r="G138" s="3" t="s">
        <v>949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2076</v>
      </c>
      <c r="D2" t="s">
        <v>2077</v>
      </c>
      <c r="E2" t="s">
        <v>2078</v>
      </c>
      <c r="F2" t="s">
        <v>2079</v>
      </c>
      <c r="G2" t="s">
        <v>2080</v>
      </c>
    </row>
    <row r="3" spans="1:7" x14ac:dyDescent="0.25">
      <c r="A3" s="1" t="s">
        <v>942</v>
      </c>
      <c r="B3" s="1"/>
      <c r="C3" s="1" t="s">
        <v>2081</v>
      </c>
      <c r="D3" s="1" t="s">
        <v>2082</v>
      </c>
      <c r="E3" s="1" t="s">
        <v>2083</v>
      </c>
      <c r="F3" s="1" t="s">
        <v>2084</v>
      </c>
      <c r="G3" s="1" t="s">
        <v>2085</v>
      </c>
    </row>
    <row r="4" spans="1:7" ht="45" customHeight="1" x14ac:dyDescent="0.25">
      <c r="A4" s="3" t="s">
        <v>93</v>
      </c>
      <c r="B4" s="3" t="s">
        <v>2086</v>
      </c>
      <c r="C4" s="3" t="s">
        <v>949</v>
      </c>
      <c r="D4" s="3" t="s">
        <v>949</v>
      </c>
      <c r="E4" s="3" t="s">
        <v>949</v>
      </c>
      <c r="F4" s="3" t="s">
        <v>949</v>
      </c>
      <c r="G4" s="3" t="s">
        <v>949</v>
      </c>
    </row>
    <row r="5" spans="1:7" ht="45" customHeight="1" x14ac:dyDescent="0.25">
      <c r="A5" s="3" t="s">
        <v>102</v>
      </c>
      <c r="B5" s="3" t="s">
        <v>2087</v>
      </c>
      <c r="C5" s="3" t="s">
        <v>949</v>
      </c>
      <c r="D5" s="3" t="s">
        <v>949</v>
      </c>
      <c r="E5" s="3" t="s">
        <v>949</v>
      </c>
      <c r="F5" s="3" t="s">
        <v>949</v>
      </c>
      <c r="G5" s="3" t="s">
        <v>949</v>
      </c>
    </row>
    <row r="6" spans="1:7" ht="45" customHeight="1" x14ac:dyDescent="0.25">
      <c r="A6" s="3" t="s">
        <v>108</v>
      </c>
      <c r="B6" s="3" t="s">
        <v>2088</v>
      </c>
      <c r="C6" s="3" t="s">
        <v>949</v>
      </c>
      <c r="D6" s="3" t="s">
        <v>949</v>
      </c>
      <c r="E6" s="3" t="s">
        <v>949</v>
      </c>
      <c r="F6" s="3" t="s">
        <v>949</v>
      </c>
      <c r="G6" s="3" t="s">
        <v>949</v>
      </c>
    </row>
    <row r="7" spans="1:7" ht="45" customHeight="1" x14ac:dyDescent="0.25">
      <c r="A7" s="3" t="s">
        <v>116</v>
      </c>
      <c r="B7" s="3" t="s">
        <v>2089</v>
      </c>
      <c r="C7" s="3" t="s">
        <v>949</v>
      </c>
      <c r="D7" s="3" t="s">
        <v>949</v>
      </c>
      <c r="E7" s="3" t="s">
        <v>949</v>
      </c>
      <c r="F7" s="3" t="s">
        <v>949</v>
      </c>
      <c r="G7" s="3" t="s">
        <v>949</v>
      </c>
    </row>
    <row r="8" spans="1:7" ht="45" customHeight="1" x14ac:dyDescent="0.25">
      <c r="A8" s="3" t="s">
        <v>122</v>
      </c>
      <c r="B8" s="3" t="s">
        <v>2090</v>
      </c>
      <c r="C8" s="3" t="s">
        <v>949</v>
      </c>
      <c r="D8" s="3" t="s">
        <v>949</v>
      </c>
      <c r="E8" s="3" t="s">
        <v>949</v>
      </c>
      <c r="F8" s="3" t="s">
        <v>949</v>
      </c>
      <c r="G8" s="3" t="s">
        <v>949</v>
      </c>
    </row>
    <row r="9" spans="1:7" ht="45" customHeight="1" x14ac:dyDescent="0.25">
      <c r="A9" s="3" t="s">
        <v>130</v>
      </c>
      <c r="B9" s="3" t="s">
        <v>2091</v>
      </c>
      <c r="C9" s="3" t="s">
        <v>949</v>
      </c>
      <c r="D9" s="3" t="s">
        <v>949</v>
      </c>
      <c r="E9" s="3" t="s">
        <v>949</v>
      </c>
      <c r="F9" s="3" t="s">
        <v>949</v>
      </c>
      <c r="G9" s="3" t="s">
        <v>949</v>
      </c>
    </row>
    <row r="10" spans="1:7" ht="45" customHeight="1" x14ac:dyDescent="0.25">
      <c r="A10" s="3" t="s">
        <v>138</v>
      </c>
      <c r="B10" s="3" t="s">
        <v>2092</v>
      </c>
      <c r="C10" s="3" t="s">
        <v>949</v>
      </c>
      <c r="D10" s="3" t="s">
        <v>949</v>
      </c>
      <c r="E10" s="3" t="s">
        <v>949</v>
      </c>
      <c r="F10" s="3" t="s">
        <v>949</v>
      </c>
      <c r="G10" s="3" t="s">
        <v>949</v>
      </c>
    </row>
    <row r="11" spans="1:7" ht="45" customHeight="1" x14ac:dyDescent="0.25">
      <c r="A11" s="3" t="s">
        <v>146</v>
      </c>
      <c r="B11" s="3" t="s">
        <v>2093</v>
      </c>
      <c r="C11" s="3" t="s">
        <v>949</v>
      </c>
      <c r="D11" s="3" t="s">
        <v>949</v>
      </c>
      <c r="E11" s="3" t="s">
        <v>949</v>
      </c>
      <c r="F11" s="3" t="s">
        <v>949</v>
      </c>
      <c r="G11" s="3" t="s">
        <v>949</v>
      </c>
    </row>
    <row r="12" spans="1:7" ht="45" customHeight="1" x14ac:dyDescent="0.25">
      <c r="A12" s="3" t="s">
        <v>154</v>
      </c>
      <c r="B12" s="3" t="s">
        <v>2094</v>
      </c>
      <c r="C12" s="3" t="s">
        <v>949</v>
      </c>
      <c r="D12" s="3" t="s">
        <v>949</v>
      </c>
      <c r="E12" s="3" t="s">
        <v>949</v>
      </c>
      <c r="F12" s="3" t="s">
        <v>949</v>
      </c>
      <c r="G12" s="3" t="s">
        <v>949</v>
      </c>
    </row>
    <row r="13" spans="1:7" ht="45" customHeight="1" x14ac:dyDescent="0.25">
      <c r="A13" s="3" t="s">
        <v>159</v>
      </c>
      <c r="B13" s="3" t="s">
        <v>2095</v>
      </c>
      <c r="C13" s="3" t="s">
        <v>949</v>
      </c>
      <c r="D13" s="3" t="s">
        <v>949</v>
      </c>
      <c r="E13" s="3" t="s">
        <v>949</v>
      </c>
      <c r="F13" s="3" t="s">
        <v>949</v>
      </c>
      <c r="G13" s="3" t="s">
        <v>949</v>
      </c>
    </row>
    <row r="14" spans="1:7" ht="45" customHeight="1" x14ac:dyDescent="0.25">
      <c r="A14" s="3" t="s">
        <v>167</v>
      </c>
      <c r="B14" s="3" t="s">
        <v>2096</v>
      </c>
      <c r="C14" s="3" t="s">
        <v>949</v>
      </c>
      <c r="D14" s="3" t="s">
        <v>949</v>
      </c>
      <c r="E14" s="3" t="s">
        <v>949</v>
      </c>
      <c r="F14" s="3" t="s">
        <v>949</v>
      </c>
      <c r="G14" s="3" t="s">
        <v>949</v>
      </c>
    </row>
    <row r="15" spans="1:7" ht="45" customHeight="1" x14ac:dyDescent="0.25">
      <c r="A15" s="3" t="s">
        <v>175</v>
      </c>
      <c r="B15" s="3" t="s">
        <v>2097</v>
      </c>
      <c r="C15" s="3" t="s">
        <v>949</v>
      </c>
      <c r="D15" s="3" t="s">
        <v>949</v>
      </c>
      <c r="E15" s="3" t="s">
        <v>949</v>
      </c>
      <c r="F15" s="3" t="s">
        <v>949</v>
      </c>
      <c r="G15" s="3" t="s">
        <v>949</v>
      </c>
    </row>
    <row r="16" spans="1:7" ht="45" customHeight="1" x14ac:dyDescent="0.25">
      <c r="A16" s="3" t="s">
        <v>183</v>
      </c>
      <c r="B16" s="3" t="s">
        <v>2098</v>
      </c>
      <c r="C16" s="3" t="s">
        <v>949</v>
      </c>
      <c r="D16" s="3" t="s">
        <v>949</v>
      </c>
      <c r="E16" s="3" t="s">
        <v>949</v>
      </c>
      <c r="F16" s="3" t="s">
        <v>949</v>
      </c>
      <c r="G16" s="3" t="s">
        <v>949</v>
      </c>
    </row>
    <row r="17" spans="1:7" ht="45" customHeight="1" x14ac:dyDescent="0.25">
      <c r="A17" s="3" t="s">
        <v>190</v>
      </c>
      <c r="B17" s="3" t="s">
        <v>2099</v>
      </c>
      <c r="C17" s="3" t="s">
        <v>949</v>
      </c>
      <c r="D17" s="3" t="s">
        <v>949</v>
      </c>
      <c r="E17" s="3" t="s">
        <v>949</v>
      </c>
      <c r="F17" s="3" t="s">
        <v>949</v>
      </c>
      <c r="G17" s="3" t="s">
        <v>949</v>
      </c>
    </row>
    <row r="18" spans="1:7" ht="45" customHeight="1" x14ac:dyDescent="0.25">
      <c r="A18" s="3" t="s">
        <v>196</v>
      </c>
      <c r="B18" s="3" t="s">
        <v>2100</v>
      </c>
      <c r="C18" s="3" t="s">
        <v>949</v>
      </c>
      <c r="D18" s="3" t="s">
        <v>949</v>
      </c>
      <c r="E18" s="3" t="s">
        <v>949</v>
      </c>
      <c r="F18" s="3" t="s">
        <v>949</v>
      </c>
      <c r="G18" s="3" t="s">
        <v>949</v>
      </c>
    </row>
    <row r="19" spans="1:7" ht="45" customHeight="1" x14ac:dyDescent="0.25">
      <c r="A19" s="3" t="s">
        <v>205</v>
      </c>
      <c r="B19" s="3" t="s">
        <v>2101</v>
      </c>
      <c r="C19" s="3" t="s">
        <v>949</v>
      </c>
      <c r="D19" s="3" t="s">
        <v>949</v>
      </c>
      <c r="E19" s="3" t="s">
        <v>949</v>
      </c>
      <c r="F19" s="3" t="s">
        <v>949</v>
      </c>
      <c r="G19" s="3" t="s">
        <v>949</v>
      </c>
    </row>
    <row r="20" spans="1:7" ht="45" customHeight="1" x14ac:dyDescent="0.25">
      <c r="A20" s="3" t="s">
        <v>213</v>
      </c>
      <c r="B20" s="3" t="s">
        <v>2102</v>
      </c>
      <c r="C20" s="3" t="s">
        <v>949</v>
      </c>
      <c r="D20" s="3" t="s">
        <v>949</v>
      </c>
      <c r="E20" s="3" t="s">
        <v>949</v>
      </c>
      <c r="F20" s="3" t="s">
        <v>949</v>
      </c>
      <c r="G20" s="3" t="s">
        <v>949</v>
      </c>
    </row>
    <row r="21" spans="1:7" ht="45" customHeight="1" x14ac:dyDescent="0.25">
      <c r="A21" s="3" t="s">
        <v>219</v>
      </c>
      <c r="B21" s="3" t="s">
        <v>2103</v>
      </c>
      <c r="C21" s="3" t="s">
        <v>949</v>
      </c>
      <c r="D21" s="3" t="s">
        <v>949</v>
      </c>
      <c r="E21" s="3" t="s">
        <v>949</v>
      </c>
      <c r="F21" s="3" t="s">
        <v>949</v>
      </c>
      <c r="G21" s="3" t="s">
        <v>949</v>
      </c>
    </row>
    <row r="22" spans="1:7" ht="45" customHeight="1" x14ac:dyDescent="0.25">
      <c r="A22" s="3" t="s">
        <v>228</v>
      </c>
      <c r="B22" s="3" t="s">
        <v>2104</v>
      </c>
      <c r="C22" s="3" t="s">
        <v>949</v>
      </c>
      <c r="D22" s="3" t="s">
        <v>949</v>
      </c>
      <c r="E22" s="3" t="s">
        <v>949</v>
      </c>
      <c r="F22" s="3" t="s">
        <v>949</v>
      </c>
      <c r="G22" s="3" t="s">
        <v>949</v>
      </c>
    </row>
    <row r="23" spans="1:7" ht="45" customHeight="1" x14ac:dyDescent="0.25">
      <c r="A23" s="3" t="s">
        <v>232</v>
      </c>
      <c r="B23" s="3" t="s">
        <v>2105</v>
      </c>
      <c r="C23" s="3" t="s">
        <v>949</v>
      </c>
      <c r="D23" s="3" t="s">
        <v>949</v>
      </c>
      <c r="E23" s="3" t="s">
        <v>949</v>
      </c>
      <c r="F23" s="3" t="s">
        <v>949</v>
      </c>
      <c r="G23" s="3" t="s">
        <v>949</v>
      </c>
    </row>
    <row r="24" spans="1:7" ht="45" customHeight="1" x14ac:dyDescent="0.25">
      <c r="A24" s="3" t="s">
        <v>240</v>
      </c>
      <c r="B24" s="3" t="s">
        <v>2106</v>
      </c>
      <c r="C24" s="3" t="s">
        <v>949</v>
      </c>
      <c r="D24" s="3" t="s">
        <v>949</v>
      </c>
      <c r="E24" s="3" t="s">
        <v>949</v>
      </c>
      <c r="F24" s="3" t="s">
        <v>949</v>
      </c>
      <c r="G24" s="3" t="s">
        <v>949</v>
      </c>
    </row>
    <row r="25" spans="1:7" ht="45" customHeight="1" x14ac:dyDescent="0.25">
      <c r="A25" s="3" t="s">
        <v>248</v>
      </c>
      <c r="B25" s="3" t="s">
        <v>2107</v>
      </c>
      <c r="C25" s="3" t="s">
        <v>949</v>
      </c>
      <c r="D25" s="3" t="s">
        <v>949</v>
      </c>
      <c r="E25" s="3" t="s">
        <v>949</v>
      </c>
      <c r="F25" s="3" t="s">
        <v>949</v>
      </c>
      <c r="G25" s="3" t="s">
        <v>949</v>
      </c>
    </row>
    <row r="26" spans="1:7" ht="45" customHeight="1" x14ac:dyDescent="0.25">
      <c r="A26" s="3" t="s">
        <v>256</v>
      </c>
      <c r="B26" s="3" t="s">
        <v>2108</v>
      </c>
      <c r="C26" s="3" t="s">
        <v>949</v>
      </c>
      <c r="D26" s="3" t="s">
        <v>949</v>
      </c>
      <c r="E26" s="3" t="s">
        <v>949</v>
      </c>
      <c r="F26" s="3" t="s">
        <v>949</v>
      </c>
      <c r="G26" s="3" t="s">
        <v>949</v>
      </c>
    </row>
    <row r="27" spans="1:7" ht="45" customHeight="1" x14ac:dyDescent="0.25">
      <c r="A27" s="3" t="s">
        <v>260</v>
      </c>
      <c r="B27" s="3" t="s">
        <v>2109</v>
      </c>
      <c r="C27" s="3" t="s">
        <v>949</v>
      </c>
      <c r="D27" s="3" t="s">
        <v>949</v>
      </c>
      <c r="E27" s="3" t="s">
        <v>949</v>
      </c>
      <c r="F27" s="3" t="s">
        <v>949</v>
      </c>
      <c r="G27" s="3" t="s">
        <v>949</v>
      </c>
    </row>
    <row r="28" spans="1:7" ht="45" customHeight="1" x14ac:dyDescent="0.25">
      <c r="A28" s="3" t="s">
        <v>268</v>
      </c>
      <c r="B28" s="3" t="s">
        <v>2110</v>
      </c>
      <c r="C28" s="3" t="s">
        <v>949</v>
      </c>
      <c r="D28" s="3" t="s">
        <v>949</v>
      </c>
      <c r="E28" s="3" t="s">
        <v>949</v>
      </c>
      <c r="F28" s="3" t="s">
        <v>949</v>
      </c>
      <c r="G28" s="3" t="s">
        <v>949</v>
      </c>
    </row>
    <row r="29" spans="1:7" ht="45" customHeight="1" x14ac:dyDescent="0.25">
      <c r="A29" s="3" t="s">
        <v>274</v>
      </c>
      <c r="B29" s="3" t="s">
        <v>2111</v>
      </c>
      <c r="C29" s="3" t="s">
        <v>949</v>
      </c>
      <c r="D29" s="3" t="s">
        <v>949</v>
      </c>
      <c r="E29" s="3" t="s">
        <v>949</v>
      </c>
      <c r="F29" s="3" t="s">
        <v>949</v>
      </c>
      <c r="G29" s="3" t="s">
        <v>949</v>
      </c>
    </row>
    <row r="30" spans="1:7" ht="45" customHeight="1" x14ac:dyDescent="0.25">
      <c r="A30" s="3" t="s">
        <v>283</v>
      </c>
      <c r="B30" s="3" t="s">
        <v>2112</v>
      </c>
      <c r="C30" s="3" t="s">
        <v>949</v>
      </c>
      <c r="D30" s="3" t="s">
        <v>949</v>
      </c>
      <c r="E30" s="3" t="s">
        <v>949</v>
      </c>
      <c r="F30" s="3" t="s">
        <v>949</v>
      </c>
      <c r="G30" s="3" t="s">
        <v>949</v>
      </c>
    </row>
    <row r="31" spans="1:7" ht="45" customHeight="1" x14ac:dyDescent="0.25">
      <c r="A31" s="3" t="s">
        <v>288</v>
      </c>
      <c r="B31" s="3" t="s">
        <v>2113</v>
      </c>
      <c r="C31" s="3" t="s">
        <v>949</v>
      </c>
      <c r="D31" s="3" t="s">
        <v>949</v>
      </c>
      <c r="E31" s="3" t="s">
        <v>949</v>
      </c>
      <c r="F31" s="3" t="s">
        <v>949</v>
      </c>
      <c r="G31" s="3" t="s">
        <v>949</v>
      </c>
    </row>
    <row r="32" spans="1:7" ht="45" customHeight="1" x14ac:dyDescent="0.25">
      <c r="A32" s="3" t="s">
        <v>295</v>
      </c>
      <c r="B32" s="3" t="s">
        <v>2114</v>
      </c>
      <c r="C32" s="3" t="s">
        <v>949</v>
      </c>
      <c r="D32" s="3" t="s">
        <v>949</v>
      </c>
      <c r="E32" s="3" t="s">
        <v>949</v>
      </c>
      <c r="F32" s="3" t="s">
        <v>949</v>
      </c>
      <c r="G32" s="3" t="s">
        <v>949</v>
      </c>
    </row>
    <row r="33" spans="1:7" ht="45" customHeight="1" x14ac:dyDescent="0.25">
      <c r="A33" s="3" t="s">
        <v>303</v>
      </c>
      <c r="B33" s="3" t="s">
        <v>2115</v>
      </c>
      <c r="C33" s="3" t="s">
        <v>949</v>
      </c>
      <c r="D33" s="3" t="s">
        <v>949</v>
      </c>
      <c r="E33" s="3" t="s">
        <v>949</v>
      </c>
      <c r="F33" s="3" t="s">
        <v>949</v>
      </c>
      <c r="G33" s="3" t="s">
        <v>949</v>
      </c>
    </row>
    <row r="34" spans="1:7" ht="45" customHeight="1" x14ac:dyDescent="0.25">
      <c r="A34" s="3" t="s">
        <v>308</v>
      </c>
      <c r="B34" s="3" t="s">
        <v>2116</v>
      </c>
      <c r="C34" s="3" t="s">
        <v>949</v>
      </c>
      <c r="D34" s="3" t="s">
        <v>949</v>
      </c>
      <c r="E34" s="3" t="s">
        <v>949</v>
      </c>
      <c r="F34" s="3" t="s">
        <v>949</v>
      </c>
      <c r="G34" s="3" t="s">
        <v>949</v>
      </c>
    </row>
    <row r="35" spans="1:7" ht="45" customHeight="1" x14ac:dyDescent="0.25">
      <c r="A35" s="3" t="s">
        <v>316</v>
      </c>
      <c r="B35" s="3" t="s">
        <v>2117</v>
      </c>
      <c r="C35" s="3" t="s">
        <v>949</v>
      </c>
      <c r="D35" s="3" t="s">
        <v>949</v>
      </c>
      <c r="E35" s="3" t="s">
        <v>949</v>
      </c>
      <c r="F35" s="3" t="s">
        <v>949</v>
      </c>
      <c r="G35" s="3" t="s">
        <v>949</v>
      </c>
    </row>
    <row r="36" spans="1:7" ht="45" customHeight="1" x14ac:dyDescent="0.25">
      <c r="A36" s="3" t="s">
        <v>323</v>
      </c>
      <c r="B36" s="3" t="s">
        <v>2118</v>
      </c>
      <c r="C36" s="3" t="s">
        <v>949</v>
      </c>
      <c r="D36" s="3" t="s">
        <v>949</v>
      </c>
      <c r="E36" s="3" t="s">
        <v>949</v>
      </c>
      <c r="F36" s="3" t="s">
        <v>949</v>
      </c>
      <c r="G36" s="3" t="s">
        <v>949</v>
      </c>
    </row>
    <row r="37" spans="1:7" ht="45" customHeight="1" x14ac:dyDescent="0.25">
      <c r="A37" s="3" t="s">
        <v>330</v>
      </c>
      <c r="B37" s="3" t="s">
        <v>2119</v>
      </c>
      <c r="C37" s="3" t="s">
        <v>949</v>
      </c>
      <c r="D37" s="3" t="s">
        <v>949</v>
      </c>
      <c r="E37" s="3" t="s">
        <v>949</v>
      </c>
      <c r="F37" s="3" t="s">
        <v>949</v>
      </c>
      <c r="G37" s="3" t="s">
        <v>949</v>
      </c>
    </row>
    <row r="38" spans="1:7" ht="45" customHeight="1" x14ac:dyDescent="0.25">
      <c r="A38" s="3" t="s">
        <v>338</v>
      </c>
      <c r="B38" s="3" t="s">
        <v>2120</v>
      </c>
      <c r="C38" s="3" t="s">
        <v>949</v>
      </c>
      <c r="D38" s="3" t="s">
        <v>949</v>
      </c>
      <c r="E38" s="3" t="s">
        <v>949</v>
      </c>
      <c r="F38" s="3" t="s">
        <v>949</v>
      </c>
      <c r="G38" s="3" t="s">
        <v>949</v>
      </c>
    </row>
    <row r="39" spans="1:7" ht="45" customHeight="1" x14ac:dyDescent="0.25">
      <c r="A39" s="3" t="s">
        <v>345</v>
      </c>
      <c r="B39" s="3" t="s">
        <v>2121</v>
      </c>
      <c r="C39" s="3" t="s">
        <v>949</v>
      </c>
      <c r="D39" s="3" t="s">
        <v>949</v>
      </c>
      <c r="E39" s="3" t="s">
        <v>949</v>
      </c>
      <c r="F39" s="3" t="s">
        <v>949</v>
      </c>
      <c r="G39" s="3" t="s">
        <v>949</v>
      </c>
    </row>
    <row r="40" spans="1:7" ht="45" customHeight="1" x14ac:dyDescent="0.25">
      <c r="A40" s="3" t="s">
        <v>351</v>
      </c>
      <c r="B40" s="3" t="s">
        <v>2122</v>
      </c>
      <c r="C40" s="3" t="s">
        <v>949</v>
      </c>
      <c r="D40" s="3" t="s">
        <v>949</v>
      </c>
      <c r="E40" s="3" t="s">
        <v>949</v>
      </c>
      <c r="F40" s="3" t="s">
        <v>949</v>
      </c>
      <c r="G40" s="3" t="s">
        <v>949</v>
      </c>
    </row>
    <row r="41" spans="1:7" ht="45" customHeight="1" x14ac:dyDescent="0.25">
      <c r="A41" s="3" t="s">
        <v>354</v>
      </c>
      <c r="B41" s="3" t="s">
        <v>2123</v>
      </c>
      <c r="C41" s="3" t="s">
        <v>949</v>
      </c>
      <c r="D41" s="3" t="s">
        <v>949</v>
      </c>
      <c r="E41" s="3" t="s">
        <v>949</v>
      </c>
      <c r="F41" s="3" t="s">
        <v>949</v>
      </c>
      <c r="G41" s="3" t="s">
        <v>949</v>
      </c>
    </row>
    <row r="42" spans="1:7" ht="45" customHeight="1" x14ac:dyDescent="0.25">
      <c r="A42" s="3" t="s">
        <v>357</v>
      </c>
      <c r="B42" s="3" t="s">
        <v>2124</v>
      </c>
      <c r="C42" s="3" t="s">
        <v>949</v>
      </c>
      <c r="D42" s="3" t="s">
        <v>949</v>
      </c>
      <c r="E42" s="3" t="s">
        <v>949</v>
      </c>
      <c r="F42" s="3" t="s">
        <v>949</v>
      </c>
      <c r="G42" s="3" t="s">
        <v>949</v>
      </c>
    </row>
    <row r="43" spans="1:7" ht="45" customHeight="1" x14ac:dyDescent="0.25">
      <c r="A43" s="3" t="s">
        <v>364</v>
      </c>
      <c r="B43" s="3" t="s">
        <v>2125</v>
      </c>
      <c r="C43" s="3" t="s">
        <v>949</v>
      </c>
      <c r="D43" s="3" t="s">
        <v>949</v>
      </c>
      <c r="E43" s="3" t="s">
        <v>949</v>
      </c>
      <c r="F43" s="3" t="s">
        <v>949</v>
      </c>
      <c r="G43" s="3" t="s">
        <v>949</v>
      </c>
    </row>
    <row r="44" spans="1:7" ht="45" customHeight="1" x14ac:dyDescent="0.25">
      <c r="A44" s="3" t="s">
        <v>372</v>
      </c>
      <c r="B44" s="3" t="s">
        <v>2126</v>
      </c>
      <c r="C44" s="3" t="s">
        <v>949</v>
      </c>
      <c r="D44" s="3" t="s">
        <v>949</v>
      </c>
      <c r="E44" s="3" t="s">
        <v>949</v>
      </c>
      <c r="F44" s="3" t="s">
        <v>949</v>
      </c>
      <c r="G44" s="3" t="s">
        <v>949</v>
      </c>
    </row>
    <row r="45" spans="1:7" ht="45" customHeight="1" x14ac:dyDescent="0.25">
      <c r="A45" s="3" t="s">
        <v>378</v>
      </c>
      <c r="B45" s="3" t="s">
        <v>2127</v>
      </c>
      <c r="C45" s="3" t="s">
        <v>949</v>
      </c>
      <c r="D45" s="3" t="s">
        <v>949</v>
      </c>
      <c r="E45" s="3" t="s">
        <v>949</v>
      </c>
      <c r="F45" s="3" t="s">
        <v>949</v>
      </c>
      <c r="G45" s="3" t="s">
        <v>949</v>
      </c>
    </row>
    <row r="46" spans="1:7" ht="45" customHeight="1" x14ac:dyDescent="0.25">
      <c r="A46" s="3" t="s">
        <v>385</v>
      </c>
      <c r="B46" s="3" t="s">
        <v>2128</v>
      </c>
      <c r="C46" s="3" t="s">
        <v>949</v>
      </c>
      <c r="D46" s="3" t="s">
        <v>949</v>
      </c>
      <c r="E46" s="3" t="s">
        <v>949</v>
      </c>
      <c r="F46" s="3" t="s">
        <v>949</v>
      </c>
      <c r="G46" s="3" t="s">
        <v>949</v>
      </c>
    </row>
    <row r="47" spans="1:7" ht="45" customHeight="1" x14ac:dyDescent="0.25">
      <c r="A47" s="3" t="s">
        <v>391</v>
      </c>
      <c r="B47" s="3" t="s">
        <v>2129</v>
      </c>
      <c r="C47" s="3" t="s">
        <v>949</v>
      </c>
      <c r="D47" s="3" t="s">
        <v>949</v>
      </c>
      <c r="E47" s="3" t="s">
        <v>949</v>
      </c>
      <c r="F47" s="3" t="s">
        <v>949</v>
      </c>
      <c r="G47" s="3" t="s">
        <v>949</v>
      </c>
    </row>
    <row r="48" spans="1:7" ht="45" customHeight="1" x14ac:dyDescent="0.25">
      <c r="A48" s="3" t="s">
        <v>398</v>
      </c>
      <c r="B48" s="3" t="s">
        <v>2130</v>
      </c>
      <c r="C48" s="3" t="s">
        <v>949</v>
      </c>
      <c r="D48" s="3" t="s">
        <v>949</v>
      </c>
      <c r="E48" s="3" t="s">
        <v>949</v>
      </c>
      <c r="F48" s="3" t="s">
        <v>949</v>
      </c>
      <c r="G48" s="3" t="s">
        <v>949</v>
      </c>
    </row>
    <row r="49" spans="1:7" ht="45" customHeight="1" x14ac:dyDescent="0.25">
      <c r="A49" s="3" t="s">
        <v>407</v>
      </c>
      <c r="B49" s="3" t="s">
        <v>2131</v>
      </c>
      <c r="C49" s="3" t="s">
        <v>949</v>
      </c>
      <c r="D49" s="3" t="s">
        <v>949</v>
      </c>
      <c r="E49" s="3" t="s">
        <v>949</v>
      </c>
      <c r="F49" s="3" t="s">
        <v>949</v>
      </c>
      <c r="G49" s="3" t="s">
        <v>949</v>
      </c>
    </row>
    <row r="50" spans="1:7" ht="45" customHeight="1" x14ac:dyDescent="0.25">
      <c r="A50" s="3" t="s">
        <v>415</v>
      </c>
      <c r="B50" s="3" t="s">
        <v>2132</v>
      </c>
      <c r="C50" s="3" t="s">
        <v>949</v>
      </c>
      <c r="D50" s="3" t="s">
        <v>949</v>
      </c>
      <c r="E50" s="3" t="s">
        <v>949</v>
      </c>
      <c r="F50" s="3" t="s">
        <v>949</v>
      </c>
      <c r="G50" s="3" t="s">
        <v>949</v>
      </c>
    </row>
    <row r="51" spans="1:7" ht="45" customHeight="1" x14ac:dyDescent="0.25">
      <c r="A51" s="3" t="s">
        <v>419</v>
      </c>
      <c r="B51" s="3" t="s">
        <v>2133</v>
      </c>
      <c r="C51" s="3" t="s">
        <v>949</v>
      </c>
      <c r="D51" s="3" t="s">
        <v>949</v>
      </c>
      <c r="E51" s="3" t="s">
        <v>949</v>
      </c>
      <c r="F51" s="3" t="s">
        <v>949</v>
      </c>
      <c r="G51" s="3" t="s">
        <v>949</v>
      </c>
    </row>
    <row r="52" spans="1:7" ht="45" customHeight="1" x14ac:dyDescent="0.25">
      <c r="A52" s="3" t="s">
        <v>424</v>
      </c>
      <c r="B52" s="3" t="s">
        <v>2134</v>
      </c>
      <c r="C52" s="3" t="s">
        <v>949</v>
      </c>
      <c r="D52" s="3" t="s">
        <v>949</v>
      </c>
      <c r="E52" s="3" t="s">
        <v>949</v>
      </c>
      <c r="F52" s="3" t="s">
        <v>949</v>
      </c>
      <c r="G52" s="3" t="s">
        <v>949</v>
      </c>
    </row>
    <row r="53" spans="1:7" ht="45" customHeight="1" x14ac:dyDescent="0.25">
      <c r="A53" s="3" t="s">
        <v>432</v>
      </c>
      <c r="B53" s="3" t="s">
        <v>2135</v>
      </c>
      <c r="C53" s="3" t="s">
        <v>949</v>
      </c>
      <c r="D53" s="3" t="s">
        <v>949</v>
      </c>
      <c r="E53" s="3" t="s">
        <v>949</v>
      </c>
      <c r="F53" s="3" t="s">
        <v>949</v>
      </c>
      <c r="G53" s="3" t="s">
        <v>949</v>
      </c>
    </row>
    <row r="54" spans="1:7" ht="45" customHeight="1" x14ac:dyDescent="0.25">
      <c r="A54" s="3" t="s">
        <v>437</v>
      </c>
      <c r="B54" s="3" t="s">
        <v>2136</v>
      </c>
      <c r="C54" s="3" t="s">
        <v>949</v>
      </c>
      <c r="D54" s="3" t="s">
        <v>949</v>
      </c>
      <c r="E54" s="3" t="s">
        <v>949</v>
      </c>
      <c r="F54" s="3" t="s">
        <v>949</v>
      </c>
      <c r="G54" s="3" t="s">
        <v>949</v>
      </c>
    </row>
    <row r="55" spans="1:7" ht="45" customHeight="1" x14ac:dyDescent="0.25">
      <c r="A55" s="3" t="s">
        <v>442</v>
      </c>
      <c r="B55" s="3" t="s">
        <v>2137</v>
      </c>
      <c r="C55" s="3" t="s">
        <v>949</v>
      </c>
      <c r="D55" s="3" t="s">
        <v>949</v>
      </c>
      <c r="E55" s="3" t="s">
        <v>949</v>
      </c>
      <c r="F55" s="3" t="s">
        <v>949</v>
      </c>
      <c r="G55" s="3" t="s">
        <v>949</v>
      </c>
    </row>
    <row r="56" spans="1:7" ht="45" customHeight="1" x14ac:dyDescent="0.25">
      <c r="A56" s="3" t="s">
        <v>450</v>
      </c>
      <c r="B56" s="3" t="s">
        <v>2138</v>
      </c>
      <c r="C56" s="3" t="s">
        <v>949</v>
      </c>
      <c r="D56" s="3" t="s">
        <v>949</v>
      </c>
      <c r="E56" s="3" t="s">
        <v>949</v>
      </c>
      <c r="F56" s="3" t="s">
        <v>949</v>
      </c>
      <c r="G56" s="3" t="s">
        <v>949</v>
      </c>
    </row>
    <row r="57" spans="1:7" ht="45" customHeight="1" x14ac:dyDescent="0.25">
      <c r="A57" s="3" t="s">
        <v>458</v>
      </c>
      <c r="B57" s="3" t="s">
        <v>2139</v>
      </c>
      <c r="C57" s="3" t="s">
        <v>949</v>
      </c>
      <c r="D57" s="3" t="s">
        <v>949</v>
      </c>
      <c r="E57" s="3" t="s">
        <v>949</v>
      </c>
      <c r="F57" s="3" t="s">
        <v>949</v>
      </c>
      <c r="G57" s="3" t="s">
        <v>949</v>
      </c>
    </row>
    <row r="58" spans="1:7" ht="45" customHeight="1" x14ac:dyDescent="0.25">
      <c r="A58" s="3" t="s">
        <v>464</v>
      </c>
      <c r="B58" s="3" t="s">
        <v>2140</v>
      </c>
      <c r="C58" s="3" t="s">
        <v>949</v>
      </c>
      <c r="D58" s="3" t="s">
        <v>949</v>
      </c>
      <c r="E58" s="3" t="s">
        <v>949</v>
      </c>
      <c r="F58" s="3" t="s">
        <v>949</v>
      </c>
      <c r="G58" s="3" t="s">
        <v>949</v>
      </c>
    </row>
    <row r="59" spans="1:7" ht="45" customHeight="1" x14ac:dyDescent="0.25">
      <c r="A59" s="3" t="s">
        <v>469</v>
      </c>
      <c r="B59" s="3" t="s">
        <v>2141</v>
      </c>
      <c r="C59" s="3" t="s">
        <v>949</v>
      </c>
      <c r="D59" s="3" t="s">
        <v>949</v>
      </c>
      <c r="E59" s="3" t="s">
        <v>949</v>
      </c>
      <c r="F59" s="3" t="s">
        <v>949</v>
      </c>
      <c r="G59" s="3" t="s">
        <v>949</v>
      </c>
    </row>
    <row r="60" spans="1:7" ht="45" customHeight="1" x14ac:dyDescent="0.25">
      <c r="A60" s="3" t="s">
        <v>472</v>
      </c>
      <c r="B60" s="3" t="s">
        <v>2142</v>
      </c>
      <c r="C60" s="3" t="s">
        <v>949</v>
      </c>
      <c r="D60" s="3" t="s">
        <v>949</v>
      </c>
      <c r="E60" s="3" t="s">
        <v>949</v>
      </c>
      <c r="F60" s="3" t="s">
        <v>949</v>
      </c>
      <c r="G60" s="3" t="s">
        <v>949</v>
      </c>
    </row>
    <row r="61" spans="1:7" ht="45" customHeight="1" x14ac:dyDescent="0.25">
      <c r="A61" s="3" t="s">
        <v>481</v>
      </c>
      <c r="B61" s="3" t="s">
        <v>2143</v>
      </c>
      <c r="C61" s="3" t="s">
        <v>949</v>
      </c>
      <c r="D61" s="3" t="s">
        <v>949</v>
      </c>
      <c r="E61" s="3" t="s">
        <v>949</v>
      </c>
      <c r="F61" s="3" t="s">
        <v>949</v>
      </c>
      <c r="G61" s="3" t="s">
        <v>949</v>
      </c>
    </row>
    <row r="62" spans="1:7" ht="45" customHeight="1" x14ac:dyDescent="0.25">
      <c r="A62" s="3" t="s">
        <v>484</v>
      </c>
      <c r="B62" s="3" t="s">
        <v>2144</v>
      </c>
      <c r="C62" s="3" t="s">
        <v>949</v>
      </c>
      <c r="D62" s="3" t="s">
        <v>949</v>
      </c>
      <c r="E62" s="3" t="s">
        <v>949</v>
      </c>
      <c r="F62" s="3" t="s">
        <v>949</v>
      </c>
      <c r="G62" s="3" t="s">
        <v>949</v>
      </c>
    </row>
    <row r="63" spans="1:7" ht="45" customHeight="1" x14ac:dyDescent="0.25">
      <c r="A63" s="3" t="s">
        <v>490</v>
      </c>
      <c r="B63" s="3" t="s">
        <v>2145</v>
      </c>
      <c r="C63" s="3" t="s">
        <v>949</v>
      </c>
      <c r="D63" s="3" t="s">
        <v>949</v>
      </c>
      <c r="E63" s="3" t="s">
        <v>949</v>
      </c>
      <c r="F63" s="3" t="s">
        <v>949</v>
      </c>
      <c r="G63" s="3" t="s">
        <v>949</v>
      </c>
    </row>
    <row r="64" spans="1:7" ht="45" customHeight="1" x14ac:dyDescent="0.25">
      <c r="A64" s="3" t="s">
        <v>492</v>
      </c>
      <c r="B64" s="3" t="s">
        <v>2146</v>
      </c>
      <c r="C64" s="3" t="s">
        <v>949</v>
      </c>
      <c r="D64" s="3" t="s">
        <v>949</v>
      </c>
      <c r="E64" s="3" t="s">
        <v>949</v>
      </c>
      <c r="F64" s="3" t="s">
        <v>949</v>
      </c>
      <c r="G64" s="3" t="s">
        <v>949</v>
      </c>
    </row>
    <row r="65" spans="1:7" ht="45" customHeight="1" x14ac:dyDescent="0.25">
      <c r="A65" s="3" t="s">
        <v>501</v>
      </c>
      <c r="B65" s="3" t="s">
        <v>2147</v>
      </c>
      <c r="C65" s="3" t="s">
        <v>949</v>
      </c>
      <c r="D65" s="3" t="s">
        <v>949</v>
      </c>
      <c r="E65" s="3" t="s">
        <v>949</v>
      </c>
      <c r="F65" s="3" t="s">
        <v>949</v>
      </c>
      <c r="G65" s="3" t="s">
        <v>949</v>
      </c>
    </row>
    <row r="66" spans="1:7" ht="45" customHeight="1" x14ac:dyDescent="0.25">
      <c r="A66" s="3" t="s">
        <v>504</v>
      </c>
      <c r="B66" s="3" t="s">
        <v>2148</v>
      </c>
      <c r="C66" s="3" t="s">
        <v>949</v>
      </c>
      <c r="D66" s="3" t="s">
        <v>949</v>
      </c>
      <c r="E66" s="3" t="s">
        <v>949</v>
      </c>
      <c r="F66" s="3" t="s">
        <v>949</v>
      </c>
      <c r="G66" s="3" t="s">
        <v>949</v>
      </c>
    </row>
    <row r="67" spans="1:7" ht="45" customHeight="1" x14ac:dyDescent="0.25">
      <c r="A67" s="3" t="s">
        <v>512</v>
      </c>
      <c r="B67" s="3" t="s">
        <v>2149</v>
      </c>
      <c r="C67" s="3" t="s">
        <v>949</v>
      </c>
      <c r="D67" s="3" t="s">
        <v>949</v>
      </c>
      <c r="E67" s="3" t="s">
        <v>949</v>
      </c>
      <c r="F67" s="3" t="s">
        <v>949</v>
      </c>
      <c r="G67" s="3" t="s">
        <v>949</v>
      </c>
    </row>
    <row r="68" spans="1:7" ht="45" customHeight="1" x14ac:dyDescent="0.25">
      <c r="A68" s="3" t="s">
        <v>519</v>
      </c>
      <c r="B68" s="3" t="s">
        <v>2150</v>
      </c>
      <c r="C68" s="3" t="s">
        <v>949</v>
      </c>
      <c r="D68" s="3" t="s">
        <v>949</v>
      </c>
      <c r="E68" s="3" t="s">
        <v>949</v>
      </c>
      <c r="F68" s="3" t="s">
        <v>949</v>
      </c>
      <c r="G68" s="3" t="s">
        <v>949</v>
      </c>
    </row>
    <row r="69" spans="1:7" ht="45" customHeight="1" x14ac:dyDescent="0.25">
      <c r="A69" s="3" t="s">
        <v>521</v>
      </c>
      <c r="B69" s="3" t="s">
        <v>2151</v>
      </c>
      <c r="C69" s="3" t="s">
        <v>949</v>
      </c>
      <c r="D69" s="3" t="s">
        <v>949</v>
      </c>
      <c r="E69" s="3" t="s">
        <v>949</v>
      </c>
      <c r="F69" s="3" t="s">
        <v>949</v>
      </c>
      <c r="G69" s="3" t="s">
        <v>949</v>
      </c>
    </row>
    <row r="70" spans="1:7" ht="45" customHeight="1" x14ac:dyDescent="0.25">
      <c r="A70" s="3" t="s">
        <v>526</v>
      </c>
      <c r="B70" s="3" t="s">
        <v>2152</v>
      </c>
      <c r="C70" s="3" t="s">
        <v>949</v>
      </c>
      <c r="D70" s="3" t="s">
        <v>949</v>
      </c>
      <c r="E70" s="3" t="s">
        <v>949</v>
      </c>
      <c r="F70" s="3" t="s">
        <v>949</v>
      </c>
      <c r="G70" s="3" t="s">
        <v>949</v>
      </c>
    </row>
    <row r="71" spans="1:7" ht="45" customHeight="1" x14ac:dyDescent="0.25">
      <c r="A71" s="3" t="s">
        <v>533</v>
      </c>
      <c r="B71" s="3" t="s">
        <v>2153</v>
      </c>
      <c r="C71" s="3" t="s">
        <v>949</v>
      </c>
      <c r="D71" s="3" t="s">
        <v>949</v>
      </c>
      <c r="E71" s="3" t="s">
        <v>949</v>
      </c>
      <c r="F71" s="3" t="s">
        <v>949</v>
      </c>
      <c r="G71" s="3" t="s">
        <v>949</v>
      </c>
    </row>
    <row r="72" spans="1:7" ht="45" customHeight="1" x14ac:dyDescent="0.25">
      <c r="A72" s="3" t="s">
        <v>540</v>
      </c>
      <c r="B72" s="3" t="s">
        <v>2154</v>
      </c>
      <c r="C72" s="3" t="s">
        <v>949</v>
      </c>
      <c r="D72" s="3" t="s">
        <v>949</v>
      </c>
      <c r="E72" s="3" t="s">
        <v>949</v>
      </c>
      <c r="F72" s="3" t="s">
        <v>949</v>
      </c>
      <c r="G72" s="3" t="s">
        <v>949</v>
      </c>
    </row>
    <row r="73" spans="1:7" ht="45" customHeight="1" x14ac:dyDescent="0.25">
      <c r="A73" s="3" t="s">
        <v>546</v>
      </c>
      <c r="B73" s="3" t="s">
        <v>2155</v>
      </c>
      <c r="C73" s="3" t="s">
        <v>949</v>
      </c>
      <c r="D73" s="3" t="s">
        <v>949</v>
      </c>
      <c r="E73" s="3" t="s">
        <v>949</v>
      </c>
      <c r="F73" s="3" t="s">
        <v>949</v>
      </c>
      <c r="G73" s="3" t="s">
        <v>949</v>
      </c>
    </row>
    <row r="74" spans="1:7" ht="45" customHeight="1" x14ac:dyDescent="0.25">
      <c r="A74" s="3" t="s">
        <v>553</v>
      </c>
      <c r="B74" s="3" t="s">
        <v>2156</v>
      </c>
      <c r="C74" s="3" t="s">
        <v>949</v>
      </c>
      <c r="D74" s="3" t="s">
        <v>949</v>
      </c>
      <c r="E74" s="3" t="s">
        <v>949</v>
      </c>
      <c r="F74" s="3" t="s">
        <v>949</v>
      </c>
      <c r="G74" s="3" t="s">
        <v>949</v>
      </c>
    </row>
    <row r="75" spans="1:7" ht="45" customHeight="1" x14ac:dyDescent="0.25">
      <c r="A75" s="3" t="s">
        <v>560</v>
      </c>
      <c r="B75" s="3" t="s">
        <v>2157</v>
      </c>
      <c r="C75" s="3" t="s">
        <v>949</v>
      </c>
      <c r="D75" s="3" t="s">
        <v>949</v>
      </c>
      <c r="E75" s="3" t="s">
        <v>949</v>
      </c>
      <c r="F75" s="3" t="s">
        <v>949</v>
      </c>
      <c r="G75" s="3" t="s">
        <v>949</v>
      </c>
    </row>
    <row r="76" spans="1:7" ht="45" customHeight="1" x14ac:dyDescent="0.25">
      <c r="A76" s="3" t="s">
        <v>567</v>
      </c>
      <c r="B76" s="3" t="s">
        <v>2158</v>
      </c>
      <c r="C76" s="3" t="s">
        <v>949</v>
      </c>
      <c r="D76" s="3" t="s">
        <v>949</v>
      </c>
      <c r="E76" s="3" t="s">
        <v>949</v>
      </c>
      <c r="F76" s="3" t="s">
        <v>949</v>
      </c>
      <c r="G76" s="3" t="s">
        <v>949</v>
      </c>
    </row>
    <row r="77" spans="1:7" ht="45" customHeight="1" x14ac:dyDescent="0.25">
      <c r="A77" s="3" t="s">
        <v>574</v>
      </c>
      <c r="B77" s="3" t="s">
        <v>2159</v>
      </c>
      <c r="C77" s="3" t="s">
        <v>949</v>
      </c>
      <c r="D77" s="3" t="s">
        <v>949</v>
      </c>
      <c r="E77" s="3" t="s">
        <v>949</v>
      </c>
      <c r="F77" s="3" t="s">
        <v>949</v>
      </c>
      <c r="G77" s="3" t="s">
        <v>949</v>
      </c>
    </row>
    <row r="78" spans="1:7" ht="45" customHeight="1" x14ac:dyDescent="0.25">
      <c r="A78" s="3" t="s">
        <v>583</v>
      </c>
      <c r="B78" s="3" t="s">
        <v>2160</v>
      </c>
      <c r="C78" s="3" t="s">
        <v>949</v>
      </c>
      <c r="D78" s="3" t="s">
        <v>949</v>
      </c>
      <c r="E78" s="3" t="s">
        <v>949</v>
      </c>
      <c r="F78" s="3" t="s">
        <v>949</v>
      </c>
      <c r="G78" s="3" t="s">
        <v>949</v>
      </c>
    </row>
    <row r="79" spans="1:7" ht="45" customHeight="1" x14ac:dyDescent="0.25">
      <c r="A79" s="3" t="s">
        <v>586</v>
      </c>
      <c r="B79" s="3" t="s">
        <v>2161</v>
      </c>
      <c r="C79" s="3" t="s">
        <v>949</v>
      </c>
      <c r="D79" s="3" t="s">
        <v>949</v>
      </c>
      <c r="E79" s="3" t="s">
        <v>949</v>
      </c>
      <c r="F79" s="3" t="s">
        <v>949</v>
      </c>
      <c r="G79" s="3" t="s">
        <v>949</v>
      </c>
    </row>
    <row r="80" spans="1:7" ht="45" customHeight="1" x14ac:dyDescent="0.25">
      <c r="A80" s="3" t="s">
        <v>592</v>
      </c>
      <c r="B80" s="3" t="s">
        <v>2162</v>
      </c>
      <c r="C80" s="3" t="s">
        <v>949</v>
      </c>
      <c r="D80" s="3" t="s">
        <v>949</v>
      </c>
      <c r="E80" s="3" t="s">
        <v>949</v>
      </c>
      <c r="F80" s="3" t="s">
        <v>949</v>
      </c>
      <c r="G80" s="3" t="s">
        <v>949</v>
      </c>
    </row>
    <row r="81" spans="1:7" ht="45" customHeight="1" x14ac:dyDescent="0.25">
      <c r="A81" s="3" t="s">
        <v>600</v>
      </c>
      <c r="B81" s="3" t="s">
        <v>2163</v>
      </c>
      <c r="C81" s="3" t="s">
        <v>949</v>
      </c>
      <c r="D81" s="3" t="s">
        <v>949</v>
      </c>
      <c r="E81" s="3" t="s">
        <v>949</v>
      </c>
      <c r="F81" s="3" t="s">
        <v>949</v>
      </c>
      <c r="G81" s="3" t="s">
        <v>949</v>
      </c>
    </row>
    <row r="82" spans="1:7" ht="45" customHeight="1" x14ac:dyDescent="0.25">
      <c r="A82" s="3" t="s">
        <v>607</v>
      </c>
      <c r="B82" s="3" t="s">
        <v>2164</v>
      </c>
      <c r="C82" s="3" t="s">
        <v>949</v>
      </c>
      <c r="D82" s="3" t="s">
        <v>949</v>
      </c>
      <c r="E82" s="3" t="s">
        <v>949</v>
      </c>
      <c r="F82" s="3" t="s">
        <v>949</v>
      </c>
      <c r="G82" s="3" t="s">
        <v>949</v>
      </c>
    </row>
    <row r="83" spans="1:7" ht="45" customHeight="1" x14ac:dyDescent="0.25">
      <c r="A83" s="3" t="s">
        <v>612</v>
      </c>
      <c r="B83" s="3" t="s">
        <v>2165</v>
      </c>
      <c r="C83" s="3" t="s">
        <v>949</v>
      </c>
      <c r="D83" s="3" t="s">
        <v>949</v>
      </c>
      <c r="E83" s="3" t="s">
        <v>949</v>
      </c>
      <c r="F83" s="3" t="s">
        <v>949</v>
      </c>
      <c r="G83" s="3" t="s">
        <v>949</v>
      </c>
    </row>
    <row r="84" spans="1:7" ht="45" customHeight="1" x14ac:dyDescent="0.25">
      <c r="A84" s="3" t="s">
        <v>618</v>
      </c>
      <c r="B84" s="3" t="s">
        <v>2166</v>
      </c>
      <c r="C84" s="3" t="s">
        <v>949</v>
      </c>
      <c r="D84" s="3" t="s">
        <v>949</v>
      </c>
      <c r="E84" s="3" t="s">
        <v>949</v>
      </c>
      <c r="F84" s="3" t="s">
        <v>949</v>
      </c>
      <c r="G84" s="3" t="s">
        <v>949</v>
      </c>
    </row>
    <row r="85" spans="1:7" ht="45" customHeight="1" x14ac:dyDescent="0.25">
      <c r="A85" s="3" t="s">
        <v>624</v>
      </c>
      <c r="B85" s="3" t="s">
        <v>2167</v>
      </c>
      <c r="C85" s="3" t="s">
        <v>949</v>
      </c>
      <c r="D85" s="3" t="s">
        <v>949</v>
      </c>
      <c r="E85" s="3" t="s">
        <v>949</v>
      </c>
      <c r="F85" s="3" t="s">
        <v>949</v>
      </c>
      <c r="G85" s="3" t="s">
        <v>949</v>
      </c>
    </row>
    <row r="86" spans="1:7" ht="45" customHeight="1" x14ac:dyDescent="0.25">
      <c r="A86" s="3" t="s">
        <v>632</v>
      </c>
      <c r="B86" s="3" t="s">
        <v>2168</v>
      </c>
      <c r="C86" s="3" t="s">
        <v>949</v>
      </c>
      <c r="D86" s="3" t="s">
        <v>949</v>
      </c>
      <c r="E86" s="3" t="s">
        <v>949</v>
      </c>
      <c r="F86" s="3" t="s">
        <v>949</v>
      </c>
      <c r="G86" s="3" t="s">
        <v>949</v>
      </c>
    </row>
    <row r="87" spans="1:7" ht="45" customHeight="1" x14ac:dyDescent="0.25">
      <c r="A87" s="3" t="s">
        <v>638</v>
      </c>
      <c r="B87" s="3" t="s">
        <v>2169</v>
      </c>
      <c r="C87" s="3" t="s">
        <v>949</v>
      </c>
      <c r="D87" s="3" t="s">
        <v>949</v>
      </c>
      <c r="E87" s="3" t="s">
        <v>949</v>
      </c>
      <c r="F87" s="3" t="s">
        <v>949</v>
      </c>
      <c r="G87" s="3" t="s">
        <v>949</v>
      </c>
    </row>
    <row r="88" spans="1:7" ht="45" customHeight="1" x14ac:dyDescent="0.25">
      <c r="A88" s="3" t="s">
        <v>646</v>
      </c>
      <c r="B88" s="3" t="s">
        <v>2170</v>
      </c>
      <c r="C88" s="3" t="s">
        <v>949</v>
      </c>
      <c r="D88" s="3" t="s">
        <v>949</v>
      </c>
      <c r="E88" s="3" t="s">
        <v>949</v>
      </c>
      <c r="F88" s="3" t="s">
        <v>949</v>
      </c>
      <c r="G88" s="3" t="s">
        <v>949</v>
      </c>
    </row>
    <row r="89" spans="1:7" ht="45" customHeight="1" x14ac:dyDescent="0.25">
      <c r="A89" s="3" t="s">
        <v>654</v>
      </c>
      <c r="B89" s="3" t="s">
        <v>2171</v>
      </c>
      <c r="C89" s="3" t="s">
        <v>949</v>
      </c>
      <c r="D89" s="3" t="s">
        <v>949</v>
      </c>
      <c r="E89" s="3" t="s">
        <v>949</v>
      </c>
      <c r="F89" s="3" t="s">
        <v>949</v>
      </c>
      <c r="G89" s="3" t="s">
        <v>949</v>
      </c>
    </row>
    <row r="90" spans="1:7" ht="45" customHeight="1" x14ac:dyDescent="0.25">
      <c r="A90" s="3" t="s">
        <v>661</v>
      </c>
      <c r="B90" s="3" t="s">
        <v>2172</v>
      </c>
      <c r="C90" s="3" t="s">
        <v>949</v>
      </c>
      <c r="D90" s="3" t="s">
        <v>949</v>
      </c>
      <c r="E90" s="3" t="s">
        <v>949</v>
      </c>
      <c r="F90" s="3" t="s">
        <v>949</v>
      </c>
      <c r="G90" s="3" t="s">
        <v>949</v>
      </c>
    </row>
    <row r="91" spans="1:7" ht="45" customHeight="1" x14ac:dyDescent="0.25">
      <c r="A91" s="3" t="s">
        <v>667</v>
      </c>
      <c r="B91" s="3" t="s">
        <v>2173</v>
      </c>
      <c r="C91" s="3" t="s">
        <v>949</v>
      </c>
      <c r="D91" s="3" t="s">
        <v>949</v>
      </c>
      <c r="E91" s="3" t="s">
        <v>949</v>
      </c>
      <c r="F91" s="3" t="s">
        <v>949</v>
      </c>
      <c r="G91" s="3" t="s">
        <v>949</v>
      </c>
    </row>
    <row r="92" spans="1:7" ht="45" customHeight="1" x14ac:dyDescent="0.25">
      <c r="A92" s="3" t="s">
        <v>676</v>
      </c>
      <c r="B92" s="3" t="s">
        <v>2174</v>
      </c>
      <c r="C92" s="3" t="s">
        <v>949</v>
      </c>
      <c r="D92" s="3" t="s">
        <v>949</v>
      </c>
      <c r="E92" s="3" t="s">
        <v>949</v>
      </c>
      <c r="F92" s="3" t="s">
        <v>949</v>
      </c>
      <c r="G92" s="3" t="s">
        <v>949</v>
      </c>
    </row>
    <row r="93" spans="1:7" ht="45" customHeight="1" x14ac:dyDescent="0.25">
      <c r="A93" s="3" t="s">
        <v>680</v>
      </c>
      <c r="B93" s="3" t="s">
        <v>2175</v>
      </c>
      <c r="C93" s="3" t="s">
        <v>949</v>
      </c>
      <c r="D93" s="3" t="s">
        <v>949</v>
      </c>
      <c r="E93" s="3" t="s">
        <v>949</v>
      </c>
      <c r="F93" s="3" t="s">
        <v>949</v>
      </c>
      <c r="G93" s="3" t="s">
        <v>949</v>
      </c>
    </row>
    <row r="94" spans="1:7" ht="45" customHeight="1" x14ac:dyDescent="0.25">
      <c r="A94" s="3" t="s">
        <v>688</v>
      </c>
      <c r="B94" s="3" t="s">
        <v>2176</v>
      </c>
      <c r="C94" s="3" t="s">
        <v>949</v>
      </c>
      <c r="D94" s="3" t="s">
        <v>949</v>
      </c>
      <c r="E94" s="3" t="s">
        <v>949</v>
      </c>
      <c r="F94" s="3" t="s">
        <v>949</v>
      </c>
      <c r="G94" s="3" t="s">
        <v>949</v>
      </c>
    </row>
    <row r="95" spans="1:7" ht="45" customHeight="1" x14ac:dyDescent="0.25">
      <c r="A95" s="3" t="s">
        <v>692</v>
      </c>
      <c r="B95" s="3" t="s">
        <v>2177</v>
      </c>
      <c r="C95" s="3" t="s">
        <v>949</v>
      </c>
      <c r="D95" s="3" t="s">
        <v>949</v>
      </c>
      <c r="E95" s="3" t="s">
        <v>949</v>
      </c>
      <c r="F95" s="3" t="s">
        <v>949</v>
      </c>
      <c r="G95" s="3" t="s">
        <v>949</v>
      </c>
    </row>
    <row r="96" spans="1:7" ht="45" customHeight="1" x14ac:dyDescent="0.25">
      <c r="A96" s="3" t="s">
        <v>700</v>
      </c>
      <c r="B96" s="3" t="s">
        <v>2178</v>
      </c>
      <c r="C96" s="3" t="s">
        <v>949</v>
      </c>
      <c r="D96" s="3" t="s">
        <v>949</v>
      </c>
      <c r="E96" s="3" t="s">
        <v>949</v>
      </c>
      <c r="F96" s="3" t="s">
        <v>949</v>
      </c>
      <c r="G96" s="3" t="s">
        <v>949</v>
      </c>
    </row>
    <row r="97" spans="1:7" ht="45" customHeight="1" x14ac:dyDescent="0.25">
      <c r="A97" s="3" t="s">
        <v>709</v>
      </c>
      <c r="B97" s="3" t="s">
        <v>2179</v>
      </c>
      <c r="C97" s="3" t="s">
        <v>949</v>
      </c>
      <c r="D97" s="3" t="s">
        <v>949</v>
      </c>
      <c r="E97" s="3" t="s">
        <v>949</v>
      </c>
      <c r="F97" s="3" t="s">
        <v>949</v>
      </c>
      <c r="G97" s="3" t="s">
        <v>949</v>
      </c>
    </row>
    <row r="98" spans="1:7" ht="45" customHeight="1" x14ac:dyDescent="0.25">
      <c r="A98" s="3" t="s">
        <v>714</v>
      </c>
      <c r="B98" s="3" t="s">
        <v>2180</v>
      </c>
      <c r="C98" s="3" t="s">
        <v>949</v>
      </c>
      <c r="D98" s="3" t="s">
        <v>949</v>
      </c>
      <c r="E98" s="3" t="s">
        <v>949</v>
      </c>
      <c r="F98" s="3" t="s">
        <v>949</v>
      </c>
      <c r="G98" s="3" t="s">
        <v>949</v>
      </c>
    </row>
    <row r="99" spans="1:7" ht="45" customHeight="1" x14ac:dyDescent="0.25">
      <c r="A99" s="3" t="s">
        <v>721</v>
      </c>
      <c r="B99" s="3" t="s">
        <v>2181</v>
      </c>
      <c r="C99" s="3" t="s">
        <v>949</v>
      </c>
      <c r="D99" s="3" t="s">
        <v>949</v>
      </c>
      <c r="E99" s="3" t="s">
        <v>949</v>
      </c>
      <c r="F99" s="3" t="s">
        <v>949</v>
      </c>
      <c r="G99" s="3" t="s">
        <v>949</v>
      </c>
    </row>
    <row r="100" spans="1:7" ht="45" customHeight="1" x14ac:dyDescent="0.25">
      <c r="A100" s="3" t="s">
        <v>725</v>
      </c>
      <c r="B100" s="3" t="s">
        <v>2182</v>
      </c>
      <c r="C100" s="3" t="s">
        <v>949</v>
      </c>
      <c r="D100" s="3" t="s">
        <v>949</v>
      </c>
      <c r="E100" s="3" t="s">
        <v>949</v>
      </c>
      <c r="F100" s="3" t="s">
        <v>949</v>
      </c>
      <c r="G100" s="3" t="s">
        <v>949</v>
      </c>
    </row>
    <row r="101" spans="1:7" ht="45" customHeight="1" x14ac:dyDescent="0.25">
      <c r="A101" s="3" t="s">
        <v>733</v>
      </c>
      <c r="B101" s="3" t="s">
        <v>2183</v>
      </c>
      <c r="C101" s="3" t="s">
        <v>949</v>
      </c>
      <c r="D101" s="3" t="s">
        <v>949</v>
      </c>
      <c r="E101" s="3" t="s">
        <v>949</v>
      </c>
      <c r="F101" s="3" t="s">
        <v>949</v>
      </c>
      <c r="G101" s="3" t="s">
        <v>949</v>
      </c>
    </row>
    <row r="102" spans="1:7" ht="45" customHeight="1" x14ac:dyDescent="0.25">
      <c r="A102" s="3" t="s">
        <v>741</v>
      </c>
      <c r="B102" s="3" t="s">
        <v>2184</v>
      </c>
      <c r="C102" s="3" t="s">
        <v>949</v>
      </c>
      <c r="D102" s="3" t="s">
        <v>949</v>
      </c>
      <c r="E102" s="3" t="s">
        <v>949</v>
      </c>
      <c r="F102" s="3" t="s">
        <v>949</v>
      </c>
      <c r="G102" s="3" t="s">
        <v>949</v>
      </c>
    </row>
    <row r="103" spans="1:7" ht="45" customHeight="1" x14ac:dyDescent="0.25">
      <c r="A103" s="3" t="s">
        <v>747</v>
      </c>
      <c r="B103" s="3" t="s">
        <v>2185</v>
      </c>
      <c r="C103" s="3" t="s">
        <v>949</v>
      </c>
      <c r="D103" s="3" t="s">
        <v>949</v>
      </c>
      <c r="E103" s="3" t="s">
        <v>949</v>
      </c>
      <c r="F103" s="3" t="s">
        <v>949</v>
      </c>
      <c r="G103" s="3" t="s">
        <v>949</v>
      </c>
    </row>
    <row r="104" spans="1:7" ht="45" customHeight="1" x14ac:dyDescent="0.25">
      <c r="A104" s="3" t="s">
        <v>753</v>
      </c>
      <c r="B104" s="3" t="s">
        <v>2186</v>
      </c>
      <c r="C104" s="3" t="s">
        <v>949</v>
      </c>
      <c r="D104" s="3" t="s">
        <v>949</v>
      </c>
      <c r="E104" s="3" t="s">
        <v>949</v>
      </c>
      <c r="F104" s="3" t="s">
        <v>949</v>
      </c>
      <c r="G104" s="3" t="s">
        <v>949</v>
      </c>
    </row>
    <row r="105" spans="1:7" ht="45" customHeight="1" x14ac:dyDescent="0.25">
      <c r="A105" s="3" t="s">
        <v>759</v>
      </c>
      <c r="B105" s="3" t="s">
        <v>2187</v>
      </c>
      <c r="C105" s="3" t="s">
        <v>949</v>
      </c>
      <c r="D105" s="3" t="s">
        <v>949</v>
      </c>
      <c r="E105" s="3" t="s">
        <v>949</v>
      </c>
      <c r="F105" s="3" t="s">
        <v>949</v>
      </c>
      <c r="G105" s="3" t="s">
        <v>949</v>
      </c>
    </row>
    <row r="106" spans="1:7" ht="45" customHeight="1" x14ac:dyDescent="0.25">
      <c r="A106" s="3" t="s">
        <v>764</v>
      </c>
      <c r="B106" s="3" t="s">
        <v>2188</v>
      </c>
      <c r="C106" s="3" t="s">
        <v>949</v>
      </c>
      <c r="D106" s="3" t="s">
        <v>949</v>
      </c>
      <c r="E106" s="3" t="s">
        <v>949</v>
      </c>
      <c r="F106" s="3" t="s">
        <v>949</v>
      </c>
      <c r="G106" s="3" t="s">
        <v>949</v>
      </c>
    </row>
    <row r="107" spans="1:7" ht="45" customHeight="1" x14ac:dyDescent="0.25">
      <c r="A107" s="3" t="s">
        <v>770</v>
      </c>
      <c r="B107" s="3" t="s">
        <v>2189</v>
      </c>
      <c r="C107" s="3" t="s">
        <v>949</v>
      </c>
      <c r="D107" s="3" t="s">
        <v>949</v>
      </c>
      <c r="E107" s="3" t="s">
        <v>949</v>
      </c>
      <c r="F107" s="3" t="s">
        <v>949</v>
      </c>
      <c r="G107" s="3" t="s">
        <v>949</v>
      </c>
    </row>
    <row r="108" spans="1:7" ht="45" customHeight="1" x14ac:dyDescent="0.25">
      <c r="A108" s="3" t="s">
        <v>774</v>
      </c>
      <c r="B108" s="3" t="s">
        <v>2190</v>
      </c>
      <c r="C108" s="3" t="s">
        <v>949</v>
      </c>
      <c r="D108" s="3" t="s">
        <v>949</v>
      </c>
      <c r="E108" s="3" t="s">
        <v>949</v>
      </c>
      <c r="F108" s="3" t="s">
        <v>949</v>
      </c>
      <c r="G108" s="3" t="s">
        <v>949</v>
      </c>
    </row>
    <row r="109" spans="1:7" ht="45" customHeight="1" x14ac:dyDescent="0.25">
      <c r="A109" s="3" t="s">
        <v>776</v>
      </c>
      <c r="B109" s="3" t="s">
        <v>2191</v>
      </c>
      <c r="C109" s="3" t="s">
        <v>949</v>
      </c>
      <c r="D109" s="3" t="s">
        <v>949</v>
      </c>
      <c r="E109" s="3" t="s">
        <v>949</v>
      </c>
      <c r="F109" s="3" t="s">
        <v>949</v>
      </c>
      <c r="G109" s="3" t="s">
        <v>949</v>
      </c>
    </row>
    <row r="110" spans="1:7" ht="45" customHeight="1" x14ac:dyDescent="0.25">
      <c r="A110" s="3" t="s">
        <v>782</v>
      </c>
      <c r="B110" s="3" t="s">
        <v>2192</v>
      </c>
      <c r="C110" s="3" t="s">
        <v>949</v>
      </c>
      <c r="D110" s="3" t="s">
        <v>949</v>
      </c>
      <c r="E110" s="3" t="s">
        <v>949</v>
      </c>
      <c r="F110" s="3" t="s">
        <v>949</v>
      </c>
      <c r="G110" s="3" t="s">
        <v>949</v>
      </c>
    </row>
    <row r="111" spans="1:7" ht="45" customHeight="1" x14ac:dyDescent="0.25">
      <c r="A111" s="3" t="s">
        <v>788</v>
      </c>
      <c r="B111" s="3" t="s">
        <v>2193</v>
      </c>
      <c r="C111" s="3" t="s">
        <v>949</v>
      </c>
      <c r="D111" s="3" t="s">
        <v>949</v>
      </c>
      <c r="E111" s="3" t="s">
        <v>949</v>
      </c>
      <c r="F111" s="3" t="s">
        <v>949</v>
      </c>
      <c r="G111" s="3" t="s">
        <v>949</v>
      </c>
    </row>
    <row r="112" spans="1:7" ht="45" customHeight="1" x14ac:dyDescent="0.25">
      <c r="A112" s="3" t="s">
        <v>796</v>
      </c>
      <c r="B112" s="3" t="s">
        <v>2194</v>
      </c>
      <c r="C112" s="3" t="s">
        <v>949</v>
      </c>
      <c r="D112" s="3" t="s">
        <v>949</v>
      </c>
      <c r="E112" s="3" t="s">
        <v>949</v>
      </c>
      <c r="F112" s="3" t="s">
        <v>949</v>
      </c>
      <c r="G112" s="3" t="s">
        <v>949</v>
      </c>
    </row>
    <row r="113" spans="1:7" ht="45" customHeight="1" x14ac:dyDescent="0.25">
      <c r="A113" s="3" t="s">
        <v>804</v>
      </c>
      <c r="B113" s="3" t="s">
        <v>2195</v>
      </c>
      <c r="C113" s="3" t="s">
        <v>949</v>
      </c>
      <c r="D113" s="3" t="s">
        <v>949</v>
      </c>
      <c r="E113" s="3" t="s">
        <v>949</v>
      </c>
      <c r="F113" s="3" t="s">
        <v>949</v>
      </c>
      <c r="G113" s="3" t="s">
        <v>949</v>
      </c>
    </row>
    <row r="114" spans="1:7" ht="45" customHeight="1" x14ac:dyDescent="0.25">
      <c r="A114" s="3" t="s">
        <v>809</v>
      </c>
      <c r="B114" s="3" t="s">
        <v>2196</v>
      </c>
      <c r="C114" s="3" t="s">
        <v>949</v>
      </c>
      <c r="D114" s="3" t="s">
        <v>949</v>
      </c>
      <c r="E114" s="3" t="s">
        <v>949</v>
      </c>
      <c r="F114" s="3" t="s">
        <v>949</v>
      </c>
      <c r="G114" s="3" t="s">
        <v>949</v>
      </c>
    </row>
    <row r="115" spans="1:7" ht="45" customHeight="1" x14ac:dyDescent="0.25">
      <c r="A115" s="3" t="s">
        <v>814</v>
      </c>
      <c r="B115" s="3" t="s">
        <v>2197</v>
      </c>
      <c r="C115" s="3" t="s">
        <v>949</v>
      </c>
      <c r="D115" s="3" t="s">
        <v>949</v>
      </c>
      <c r="E115" s="3" t="s">
        <v>949</v>
      </c>
      <c r="F115" s="3" t="s">
        <v>949</v>
      </c>
      <c r="G115" s="3" t="s">
        <v>949</v>
      </c>
    </row>
    <row r="116" spans="1:7" ht="45" customHeight="1" x14ac:dyDescent="0.25">
      <c r="A116" s="3" t="s">
        <v>818</v>
      </c>
      <c r="B116" s="3" t="s">
        <v>2198</v>
      </c>
      <c r="C116" s="3" t="s">
        <v>949</v>
      </c>
      <c r="D116" s="3" t="s">
        <v>949</v>
      </c>
      <c r="E116" s="3" t="s">
        <v>949</v>
      </c>
      <c r="F116" s="3" t="s">
        <v>949</v>
      </c>
      <c r="G116" s="3" t="s">
        <v>949</v>
      </c>
    </row>
    <row r="117" spans="1:7" ht="45" customHeight="1" x14ac:dyDescent="0.25">
      <c r="A117" s="3" t="s">
        <v>825</v>
      </c>
      <c r="B117" s="3" t="s">
        <v>2199</v>
      </c>
      <c r="C117" s="3" t="s">
        <v>949</v>
      </c>
      <c r="D117" s="3" t="s">
        <v>949</v>
      </c>
      <c r="E117" s="3" t="s">
        <v>949</v>
      </c>
      <c r="F117" s="3" t="s">
        <v>949</v>
      </c>
      <c r="G117" s="3" t="s">
        <v>949</v>
      </c>
    </row>
    <row r="118" spans="1:7" ht="45" customHeight="1" x14ac:dyDescent="0.25">
      <c r="A118" s="3" t="s">
        <v>831</v>
      </c>
      <c r="B118" s="3" t="s">
        <v>2200</v>
      </c>
      <c r="C118" s="3" t="s">
        <v>949</v>
      </c>
      <c r="D118" s="3" t="s">
        <v>949</v>
      </c>
      <c r="E118" s="3" t="s">
        <v>949</v>
      </c>
      <c r="F118" s="3" t="s">
        <v>949</v>
      </c>
      <c r="G118" s="3" t="s">
        <v>949</v>
      </c>
    </row>
    <row r="119" spans="1:7" ht="45" customHeight="1" x14ac:dyDescent="0.25">
      <c r="A119" s="3" t="s">
        <v>836</v>
      </c>
      <c r="B119" s="3" t="s">
        <v>2201</v>
      </c>
      <c r="C119" s="3" t="s">
        <v>949</v>
      </c>
      <c r="D119" s="3" t="s">
        <v>949</v>
      </c>
      <c r="E119" s="3" t="s">
        <v>949</v>
      </c>
      <c r="F119" s="3" t="s">
        <v>949</v>
      </c>
      <c r="G119" s="3" t="s">
        <v>949</v>
      </c>
    </row>
    <row r="120" spans="1:7" ht="45" customHeight="1" x14ac:dyDescent="0.25">
      <c r="A120" s="3" t="s">
        <v>839</v>
      </c>
      <c r="B120" s="3" t="s">
        <v>2202</v>
      </c>
      <c r="C120" s="3" t="s">
        <v>949</v>
      </c>
      <c r="D120" s="3" t="s">
        <v>949</v>
      </c>
      <c r="E120" s="3" t="s">
        <v>949</v>
      </c>
      <c r="F120" s="3" t="s">
        <v>949</v>
      </c>
      <c r="G120" s="3" t="s">
        <v>949</v>
      </c>
    </row>
    <row r="121" spans="1:7" ht="45" customHeight="1" x14ac:dyDescent="0.25">
      <c r="A121" s="3" t="s">
        <v>845</v>
      </c>
      <c r="B121" s="3" t="s">
        <v>2203</v>
      </c>
      <c r="C121" s="3" t="s">
        <v>949</v>
      </c>
      <c r="D121" s="3" t="s">
        <v>949</v>
      </c>
      <c r="E121" s="3" t="s">
        <v>949</v>
      </c>
      <c r="F121" s="3" t="s">
        <v>949</v>
      </c>
      <c r="G121" s="3" t="s">
        <v>949</v>
      </c>
    </row>
    <row r="122" spans="1:7" ht="45" customHeight="1" x14ac:dyDescent="0.25">
      <c r="A122" s="3" t="s">
        <v>851</v>
      </c>
      <c r="B122" s="3" t="s">
        <v>2204</v>
      </c>
      <c r="C122" s="3" t="s">
        <v>949</v>
      </c>
      <c r="D122" s="3" t="s">
        <v>949</v>
      </c>
      <c r="E122" s="3" t="s">
        <v>949</v>
      </c>
      <c r="F122" s="3" t="s">
        <v>949</v>
      </c>
      <c r="G122" s="3" t="s">
        <v>949</v>
      </c>
    </row>
    <row r="123" spans="1:7" ht="45" customHeight="1" x14ac:dyDescent="0.25">
      <c r="A123" s="3" t="s">
        <v>854</v>
      </c>
      <c r="B123" s="3" t="s">
        <v>2205</v>
      </c>
      <c r="C123" s="3" t="s">
        <v>949</v>
      </c>
      <c r="D123" s="3" t="s">
        <v>949</v>
      </c>
      <c r="E123" s="3" t="s">
        <v>949</v>
      </c>
      <c r="F123" s="3" t="s">
        <v>949</v>
      </c>
      <c r="G123" s="3" t="s">
        <v>949</v>
      </c>
    </row>
    <row r="124" spans="1:7" ht="45" customHeight="1" x14ac:dyDescent="0.25">
      <c r="A124" s="3" t="s">
        <v>860</v>
      </c>
      <c r="B124" s="3" t="s">
        <v>2206</v>
      </c>
      <c r="C124" s="3" t="s">
        <v>949</v>
      </c>
      <c r="D124" s="3" t="s">
        <v>949</v>
      </c>
      <c r="E124" s="3" t="s">
        <v>949</v>
      </c>
      <c r="F124" s="3" t="s">
        <v>949</v>
      </c>
      <c r="G124" s="3" t="s">
        <v>949</v>
      </c>
    </row>
    <row r="125" spans="1:7" ht="45" customHeight="1" x14ac:dyDescent="0.25">
      <c r="A125" s="3" t="s">
        <v>865</v>
      </c>
      <c r="B125" s="3" t="s">
        <v>2207</v>
      </c>
      <c r="C125" s="3" t="s">
        <v>949</v>
      </c>
      <c r="D125" s="3" t="s">
        <v>949</v>
      </c>
      <c r="E125" s="3" t="s">
        <v>949</v>
      </c>
      <c r="F125" s="3" t="s">
        <v>949</v>
      </c>
      <c r="G125" s="3" t="s">
        <v>949</v>
      </c>
    </row>
    <row r="126" spans="1:7" ht="45" customHeight="1" x14ac:dyDescent="0.25">
      <c r="A126" s="3" t="s">
        <v>871</v>
      </c>
      <c r="B126" s="3" t="s">
        <v>2208</v>
      </c>
      <c r="C126" s="3" t="s">
        <v>949</v>
      </c>
      <c r="D126" s="3" t="s">
        <v>949</v>
      </c>
      <c r="E126" s="3" t="s">
        <v>949</v>
      </c>
      <c r="F126" s="3" t="s">
        <v>949</v>
      </c>
      <c r="G126" s="3" t="s">
        <v>949</v>
      </c>
    </row>
    <row r="127" spans="1:7" ht="45" customHeight="1" x14ac:dyDescent="0.25">
      <c r="A127" s="3" t="s">
        <v>876</v>
      </c>
      <c r="B127" s="3" t="s">
        <v>2209</v>
      </c>
      <c r="C127" s="3" t="s">
        <v>949</v>
      </c>
      <c r="D127" s="3" t="s">
        <v>949</v>
      </c>
      <c r="E127" s="3" t="s">
        <v>949</v>
      </c>
      <c r="F127" s="3" t="s">
        <v>949</v>
      </c>
      <c r="G127" s="3" t="s">
        <v>949</v>
      </c>
    </row>
    <row r="128" spans="1:7" ht="45" customHeight="1" x14ac:dyDescent="0.25">
      <c r="A128" s="3" t="s">
        <v>884</v>
      </c>
      <c r="B128" s="3" t="s">
        <v>2210</v>
      </c>
      <c r="C128" s="3" t="s">
        <v>949</v>
      </c>
      <c r="D128" s="3" t="s">
        <v>949</v>
      </c>
      <c r="E128" s="3" t="s">
        <v>949</v>
      </c>
      <c r="F128" s="3" t="s">
        <v>949</v>
      </c>
      <c r="G128" s="3" t="s">
        <v>949</v>
      </c>
    </row>
    <row r="129" spans="1:7" ht="45" customHeight="1" x14ac:dyDescent="0.25">
      <c r="A129" s="3" t="s">
        <v>887</v>
      </c>
      <c r="B129" s="3" t="s">
        <v>2211</v>
      </c>
      <c r="C129" s="3" t="s">
        <v>949</v>
      </c>
      <c r="D129" s="3" t="s">
        <v>949</v>
      </c>
      <c r="E129" s="3" t="s">
        <v>949</v>
      </c>
      <c r="F129" s="3" t="s">
        <v>949</v>
      </c>
      <c r="G129" s="3" t="s">
        <v>949</v>
      </c>
    </row>
    <row r="130" spans="1:7" ht="45" customHeight="1" x14ac:dyDescent="0.25">
      <c r="A130" s="3" t="s">
        <v>893</v>
      </c>
      <c r="B130" s="3" t="s">
        <v>2212</v>
      </c>
      <c r="C130" s="3" t="s">
        <v>949</v>
      </c>
      <c r="D130" s="3" t="s">
        <v>949</v>
      </c>
      <c r="E130" s="3" t="s">
        <v>949</v>
      </c>
      <c r="F130" s="3" t="s">
        <v>949</v>
      </c>
      <c r="G130" s="3" t="s">
        <v>949</v>
      </c>
    </row>
    <row r="131" spans="1:7" ht="45" customHeight="1" x14ac:dyDescent="0.25">
      <c r="A131" s="3" t="s">
        <v>898</v>
      </c>
      <c r="B131" s="3" t="s">
        <v>2213</v>
      </c>
      <c r="C131" s="3" t="s">
        <v>949</v>
      </c>
      <c r="D131" s="3" t="s">
        <v>949</v>
      </c>
      <c r="E131" s="3" t="s">
        <v>949</v>
      </c>
      <c r="F131" s="3" t="s">
        <v>949</v>
      </c>
      <c r="G131" s="3" t="s">
        <v>949</v>
      </c>
    </row>
    <row r="132" spans="1:7" ht="45" customHeight="1" x14ac:dyDescent="0.25">
      <c r="A132" s="3" t="s">
        <v>902</v>
      </c>
      <c r="B132" s="3" t="s">
        <v>2214</v>
      </c>
      <c r="C132" s="3" t="s">
        <v>949</v>
      </c>
      <c r="D132" s="3" t="s">
        <v>949</v>
      </c>
      <c r="E132" s="3" t="s">
        <v>949</v>
      </c>
      <c r="F132" s="3" t="s">
        <v>949</v>
      </c>
      <c r="G132" s="3" t="s">
        <v>949</v>
      </c>
    </row>
    <row r="133" spans="1:7" ht="45" customHeight="1" x14ac:dyDescent="0.25">
      <c r="A133" s="3" t="s">
        <v>908</v>
      </c>
      <c r="B133" s="3" t="s">
        <v>2215</v>
      </c>
      <c r="C133" s="3" t="s">
        <v>949</v>
      </c>
      <c r="D133" s="3" t="s">
        <v>949</v>
      </c>
      <c r="E133" s="3" t="s">
        <v>949</v>
      </c>
      <c r="F133" s="3" t="s">
        <v>949</v>
      </c>
      <c r="G133" s="3" t="s">
        <v>949</v>
      </c>
    </row>
    <row r="134" spans="1:7" ht="45" customHeight="1" x14ac:dyDescent="0.25">
      <c r="A134" s="3" t="s">
        <v>911</v>
      </c>
      <c r="B134" s="3" t="s">
        <v>2216</v>
      </c>
      <c r="C134" s="3" t="s">
        <v>949</v>
      </c>
      <c r="D134" s="3" t="s">
        <v>949</v>
      </c>
      <c r="E134" s="3" t="s">
        <v>949</v>
      </c>
      <c r="F134" s="3" t="s">
        <v>949</v>
      </c>
      <c r="G134" s="3" t="s">
        <v>949</v>
      </c>
    </row>
    <row r="135" spans="1:7" ht="45" customHeight="1" x14ac:dyDescent="0.25">
      <c r="A135" s="3" t="s">
        <v>914</v>
      </c>
      <c r="B135" s="3" t="s">
        <v>2217</v>
      </c>
      <c r="C135" s="3" t="s">
        <v>949</v>
      </c>
      <c r="D135" s="3" t="s">
        <v>949</v>
      </c>
      <c r="E135" s="3" t="s">
        <v>949</v>
      </c>
      <c r="F135" s="3" t="s">
        <v>949</v>
      </c>
      <c r="G135" s="3" t="s">
        <v>949</v>
      </c>
    </row>
    <row r="136" spans="1:7" ht="45" customHeight="1" x14ac:dyDescent="0.25">
      <c r="A136" s="3" t="s">
        <v>918</v>
      </c>
      <c r="B136" s="3" t="s">
        <v>2218</v>
      </c>
      <c r="C136" s="3" t="s">
        <v>949</v>
      </c>
      <c r="D136" s="3" t="s">
        <v>949</v>
      </c>
      <c r="E136" s="3" t="s">
        <v>949</v>
      </c>
      <c r="F136" s="3" t="s">
        <v>949</v>
      </c>
      <c r="G136" s="3" t="s">
        <v>949</v>
      </c>
    </row>
    <row r="137" spans="1:7" ht="45" customHeight="1" x14ac:dyDescent="0.25">
      <c r="A137" s="3" t="s">
        <v>921</v>
      </c>
      <c r="B137" s="3" t="s">
        <v>2219</v>
      </c>
      <c r="C137" s="3" t="s">
        <v>949</v>
      </c>
      <c r="D137" s="3" t="s">
        <v>949</v>
      </c>
      <c r="E137" s="3" t="s">
        <v>949</v>
      </c>
      <c r="F137" s="3" t="s">
        <v>949</v>
      </c>
      <c r="G137" s="3" t="s">
        <v>949</v>
      </c>
    </row>
    <row r="138" spans="1:7" ht="45" customHeight="1" x14ac:dyDescent="0.25">
      <c r="A138" s="3" t="s">
        <v>926</v>
      </c>
      <c r="B138" s="3" t="s">
        <v>2220</v>
      </c>
      <c r="C138" s="3" t="s">
        <v>949</v>
      </c>
      <c r="D138" s="3" t="s">
        <v>949</v>
      </c>
      <c r="E138" s="3" t="s">
        <v>949</v>
      </c>
      <c r="F138" s="3" t="s">
        <v>949</v>
      </c>
      <c r="G138" s="3" t="s">
        <v>949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2221</v>
      </c>
      <c r="D2" t="s">
        <v>2222</v>
      </c>
      <c r="E2" t="s">
        <v>2223</v>
      </c>
      <c r="F2" t="s">
        <v>2224</v>
      </c>
      <c r="G2" t="s">
        <v>2225</v>
      </c>
    </row>
    <row r="3" spans="1:7" x14ac:dyDescent="0.25">
      <c r="A3" s="1" t="s">
        <v>942</v>
      </c>
      <c r="B3" s="1"/>
      <c r="C3" s="1" t="s">
        <v>2226</v>
      </c>
      <c r="D3" s="1" t="s">
        <v>2227</v>
      </c>
      <c r="E3" s="1" t="s">
        <v>2228</v>
      </c>
      <c r="F3" s="1" t="s">
        <v>2229</v>
      </c>
      <c r="G3" s="1" t="s">
        <v>2230</v>
      </c>
    </row>
    <row r="4" spans="1:7" ht="45" customHeight="1" x14ac:dyDescent="0.25">
      <c r="A4" s="3" t="s">
        <v>93</v>
      </c>
      <c r="B4" s="3" t="s">
        <v>2231</v>
      </c>
      <c r="C4" s="3" t="s">
        <v>949</v>
      </c>
      <c r="D4" s="3" t="s">
        <v>949</v>
      </c>
      <c r="E4" s="3" t="s">
        <v>949</v>
      </c>
      <c r="F4" s="3" t="s">
        <v>949</v>
      </c>
      <c r="G4" s="3" t="s">
        <v>949</v>
      </c>
    </row>
    <row r="5" spans="1:7" ht="45" customHeight="1" x14ac:dyDescent="0.25">
      <c r="A5" s="3" t="s">
        <v>102</v>
      </c>
      <c r="B5" s="3" t="s">
        <v>2232</v>
      </c>
      <c r="C5" s="3" t="s">
        <v>949</v>
      </c>
      <c r="D5" s="3" t="s">
        <v>949</v>
      </c>
      <c r="E5" s="3" t="s">
        <v>949</v>
      </c>
      <c r="F5" s="3" t="s">
        <v>949</v>
      </c>
      <c r="G5" s="3" t="s">
        <v>949</v>
      </c>
    </row>
    <row r="6" spans="1:7" ht="45" customHeight="1" x14ac:dyDescent="0.25">
      <c r="A6" s="3" t="s">
        <v>108</v>
      </c>
      <c r="B6" s="3" t="s">
        <v>2233</v>
      </c>
      <c r="C6" s="3" t="s">
        <v>949</v>
      </c>
      <c r="D6" s="3" t="s">
        <v>949</v>
      </c>
      <c r="E6" s="3" t="s">
        <v>949</v>
      </c>
      <c r="F6" s="3" t="s">
        <v>949</v>
      </c>
      <c r="G6" s="3" t="s">
        <v>949</v>
      </c>
    </row>
    <row r="7" spans="1:7" ht="45" customHeight="1" x14ac:dyDescent="0.25">
      <c r="A7" s="3" t="s">
        <v>116</v>
      </c>
      <c r="B7" s="3" t="s">
        <v>2234</v>
      </c>
      <c r="C7" s="3" t="s">
        <v>949</v>
      </c>
      <c r="D7" s="3" t="s">
        <v>949</v>
      </c>
      <c r="E7" s="3" t="s">
        <v>949</v>
      </c>
      <c r="F7" s="3" t="s">
        <v>949</v>
      </c>
      <c r="G7" s="3" t="s">
        <v>949</v>
      </c>
    </row>
    <row r="8" spans="1:7" ht="45" customHeight="1" x14ac:dyDescent="0.25">
      <c r="A8" s="3" t="s">
        <v>122</v>
      </c>
      <c r="B8" s="3" t="s">
        <v>2235</v>
      </c>
      <c r="C8" s="3" t="s">
        <v>949</v>
      </c>
      <c r="D8" s="3" t="s">
        <v>949</v>
      </c>
      <c r="E8" s="3" t="s">
        <v>949</v>
      </c>
      <c r="F8" s="3" t="s">
        <v>949</v>
      </c>
      <c r="G8" s="3" t="s">
        <v>949</v>
      </c>
    </row>
    <row r="9" spans="1:7" ht="45" customHeight="1" x14ac:dyDescent="0.25">
      <c r="A9" s="3" t="s">
        <v>130</v>
      </c>
      <c r="B9" s="3" t="s">
        <v>2236</v>
      </c>
      <c r="C9" s="3" t="s">
        <v>949</v>
      </c>
      <c r="D9" s="3" t="s">
        <v>949</v>
      </c>
      <c r="E9" s="3" t="s">
        <v>949</v>
      </c>
      <c r="F9" s="3" t="s">
        <v>949</v>
      </c>
      <c r="G9" s="3" t="s">
        <v>949</v>
      </c>
    </row>
    <row r="10" spans="1:7" ht="45" customHeight="1" x14ac:dyDescent="0.25">
      <c r="A10" s="3" t="s">
        <v>138</v>
      </c>
      <c r="B10" s="3" t="s">
        <v>2237</v>
      </c>
      <c r="C10" s="3" t="s">
        <v>949</v>
      </c>
      <c r="D10" s="3" t="s">
        <v>949</v>
      </c>
      <c r="E10" s="3" t="s">
        <v>949</v>
      </c>
      <c r="F10" s="3" t="s">
        <v>949</v>
      </c>
      <c r="G10" s="3" t="s">
        <v>949</v>
      </c>
    </row>
    <row r="11" spans="1:7" ht="45" customHeight="1" x14ac:dyDescent="0.25">
      <c r="A11" s="3" t="s">
        <v>146</v>
      </c>
      <c r="B11" s="3" t="s">
        <v>2238</v>
      </c>
      <c r="C11" s="3" t="s">
        <v>949</v>
      </c>
      <c r="D11" s="3" t="s">
        <v>949</v>
      </c>
      <c r="E11" s="3" t="s">
        <v>949</v>
      </c>
      <c r="F11" s="3" t="s">
        <v>949</v>
      </c>
      <c r="G11" s="3" t="s">
        <v>949</v>
      </c>
    </row>
    <row r="12" spans="1:7" ht="45" customHeight="1" x14ac:dyDescent="0.25">
      <c r="A12" s="3" t="s">
        <v>154</v>
      </c>
      <c r="B12" s="3" t="s">
        <v>2239</v>
      </c>
      <c r="C12" s="3" t="s">
        <v>949</v>
      </c>
      <c r="D12" s="3" t="s">
        <v>949</v>
      </c>
      <c r="E12" s="3" t="s">
        <v>949</v>
      </c>
      <c r="F12" s="3" t="s">
        <v>949</v>
      </c>
      <c r="G12" s="3" t="s">
        <v>949</v>
      </c>
    </row>
    <row r="13" spans="1:7" ht="45" customHeight="1" x14ac:dyDescent="0.25">
      <c r="A13" s="3" t="s">
        <v>159</v>
      </c>
      <c r="B13" s="3" t="s">
        <v>2240</v>
      </c>
      <c r="C13" s="3" t="s">
        <v>949</v>
      </c>
      <c r="D13" s="3" t="s">
        <v>949</v>
      </c>
      <c r="E13" s="3" t="s">
        <v>949</v>
      </c>
      <c r="F13" s="3" t="s">
        <v>949</v>
      </c>
      <c r="G13" s="3" t="s">
        <v>949</v>
      </c>
    </row>
    <row r="14" spans="1:7" ht="45" customHeight="1" x14ac:dyDescent="0.25">
      <c r="A14" s="3" t="s">
        <v>167</v>
      </c>
      <c r="B14" s="3" t="s">
        <v>2241</v>
      </c>
      <c r="C14" s="3" t="s">
        <v>949</v>
      </c>
      <c r="D14" s="3" t="s">
        <v>949</v>
      </c>
      <c r="E14" s="3" t="s">
        <v>949</v>
      </c>
      <c r="F14" s="3" t="s">
        <v>949</v>
      </c>
      <c r="G14" s="3" t="s">
        <v>949</v>
      </c>
    </row>
    <row r="15" spans="1:7" ht="45" customHeight="1" x14ac:dyDescent="0.25">
      <c r="A15" s="3" t="s">
        <v>175</v>
      </c>
      <c r="B15" s="3" t="s">
        <v>2242</v>
      </c>
      <c r="C15" s="3" t="s">
        <v>949</v>
      </c>
      <c r="D15" s="3" t="s">
        <v>949</v>
      </c>
      <c r="E15" s="3" t="s">
        <v>949</v>
      </c>
      <c r="F15" s="3" t="s">
        <v>949</v>
      </c>
      <c r="G15" s="3" t="s">
        <v>949</v>
      </c>
    </row>
    <row r="16" spans="1:7" ht="45" customHeight="1" x14ac:dyDescent="0.25">
      <c r="A16" s="3" t="s">
        <v>183</v>
      </c>
      <c r="B16" s="3" t="s">
        <v>2243</v>
      </c>
      <c r="C16" s="3" t="s">
        <v>949</v>
      </c>
      <c r="D16" s="3" t="s">
        <v>949</v>
      </c>
      <c r="E16" s="3" t="s">
        <v>949</v>
      </c>
      <c r="F16" s="3" t="s">
        <v>949</v>
      </c>
      <c r="G16" s="3" t="s">
        <v>949</v>
      </c>
    </row>
    <row r="17" spans="1:7" ht="45" customHeight="1" x14ac:dyDescent="0.25">
      <c r="A17" s="3" t="s">
        <v>190</v>
      </c>
      <c r="B17" s="3" t="s">
        <v>2244</v>
      </c>
      <c r="C17" s="3" t="s">
        <v>949</v>
      </c>
      <c r="D17" s="3" t="s">
        <v>949</v>
      </c>
      <c r="E17" s="3" t="s">
        <v>949</v>
      </c>
      <c r="F17" s="3" t="s">
        <v>949</v>
      </c>
      <c r="G17" s="3" t="s">
        <v>949</v>
      </c>
    </row>
    <row r="18" spans="1:7" ht="45" customHeight="1" x14ac:dyDescent="0.25">
      <c r="A18" s="3" t="s">
        <v>196</v>
      </c>
      <c r="B18" s="3" t="s">
        <v>2245</v>
      </c>
      <c r="C18" s="3" t="s">
        <v>949</v>
      </c>
      <c r="D18" s="3" t="s">
        <v>949</v>
      </c>
      <c r="E18" s="3" t="s">
        <v>949</v>
      </c>
      <c r="F18" s="3" t="s">
        <v>949</v>
      </c>
      <c r="G18" s="3" t="s">
        <v>949</v>
      </c>
    </row>
    <row r="19" spans="1:7" ht="45" customHeight="1" x14ac:dyDescent="0.25">
      <c r="A19" s="3" t="s">
        <v>205</v>
      </c>
      <c r="B19" s="3" t="s">
        <v>2246</v>
      </c>
      <c r="C19" s="3" t="s">
        <v>949</v>
      </c>
      <c r="D19" s="3" t="s">
        <v>949</v>
      </c>
      <c r="E19" s="3" t="s">
        <v>949</v>
      </c>
      <c r="F19" s="3" t="s">
        <v>949</v>
      </c>
      <c r="G19" s="3" t="s">
        <v>949</v>
      </c>
    </row>
    <row r="20" spans="1:7" ht="45" customHeight="1" x14ac:dyDescent="0.25">
      <c r="A20" s="3" t="s">
        <v>213</v>
      </c>
      <c r="B20" s="3" t="s">
        <v>2247</v>
      </c>
      <c r="C20" s="3" t="s">
        <v>949</v>
      </c>
      <c r="D20" s="3" t="s">
        <v>949</v>
      </c>
      <c r="E20" s="3" t="s">
        <v>949</v>
      </c>
      <c r="F20" s="3" t="s">
        <v>949</v>
      </c>
      <c r="G20" s="3" t="s">
        <v>949</v>
      </c>
    </row>
    <row r="21" spans="1:7" ht="45" customHeight="1" x14ac:dyDescent="0.25">
      <c r="A21" s="3" t="s">
        <v>219</v>
      </c>
      <c r="B21" s="3" t="s">
        <v>2248</v>
      </c>
      <c r="C21" s="3" t="s">
        <v>949</v>
      </c>
      <c r="D21" s="3" t="s">
        <v>949</v>
      </c>
      <c r="E21" s="3" t="s">
        <v>949</v>
      </c>
      <c r="F21" s="3" t="s">
        <v>949</v>
      </c>
      <c r="G21" s="3" t="s">
        <v>949</v>
      </c>
    </row>
    <row r="22" spans="1:7" ht="45" customHeight="1" x14ac:dyDescent="0.25">
      <c r="A22" s="3" t="s">
        <v>228</v>
      </c>
      <c r="B22" s="3" t="s">
        <v>2249</v>
      </c>
      <c r="C22" s="3" t="s">
        <v>949</v>
      </c>
      <c r="D22" s="3" t="s">
        <v>949</v>
      </c>
      <c r="E22" s="3" t="s">
        <v>949</v>
      </c>
      <c r="F22" s="3" t="s">
        <v>949</v>
      </c>
      <c r="G22" s="3" t="s">
        <v>949</v>
      </c>
    </row>
    <row r="23" spans="1:7" ht="45" customHeight="1" x14ac:dyDescent="0.25">
      <c r="A23" s="3" t="s">
        <v>232</v>
      </c>
      <c r="B23" s="3" t="s">
        <v>2250</v>
      </c>
      <c r="C23" s="3" t="s">
        <v>949</v>
      </c>
      <c r="D23" s="3" t="s">
        <v>949</v>
      </c>
      <c r="E23" s="3" t="s">
        <v>949</v>
      </c>
      <c r="F23" s="3" t="s">
        <v>949</v>
      </c>
      <c r="G23" s="3" t="s">
        <v>949</v>
      </c>
    </row>
    <row r="24" spans="1:7" ht="45" customHeight="1" x14ac:dyDescent="0.25">
      <c r="A24" s="3" t="s">
        <v>240</v>
      </c>
      <c r="B24" s="3" t="s">
        <v>2251</v>
      </c>
      <c r="C24" s="3" t="s">
        <v>949</v>
      </c>
      <c r="D24" s="3" t="s">
        <v>949</v>
      </c>
      <c r="E24" s="3" t="s">
        <v>949</v>
      </c>
      <c r="F24" s="3" t="s">
        <v>949</v>
      </c>
      <c r="G24" s="3" t="s">
        <v>949</v>
      </c>
    </row>
    <row r="25" spans="1:7" ht="45" customHeight="1" x14ac:dyDescent="0.25">
      <c r="A25" s="3" t="s">
        <v>248</v>
      </c>
      <c r="B25" s="3" t="s">
        <v>2252</v>
      </c>
      <c r="C25" s="3" t="s">
        <v>949</v>
      </c>
      <c r="D25" s="3" t="s">
        <v>949</v>
      </c>
      <c r="E25" s="3" t="s">
        <v>949</v>
      </c>
      <c r="F25" s="3" t="s">
        <v>949</v>
      </c>
      <c r="G25" s="3" t="s">
        <v>949</v>
      </c>
    </row>
    <row r="26" spans="1:7" ht="45" customHeight="1" x14ac:dyDescent="0.25">
      <c r="A26" s="3" t="s">
        <v>256</v>
      </c>
      <c r="B26" s="3" t="s">
        <v>2253</v>
      </c>
      <c r="C26" s="3" t="s">
        <v>949</v>
      </c>
      <c r="D26" s="3" t="s">
        <v>949</v>
      </c>
      <c r="E26" s="3" t="s">
        <v>949</v>
      </c>
      <c r="F26" s="3" t="s">
        <v>949</v>
      </c>
      <c r="G26" s="3" t="s">
        <v>949</v>
      </c>
    </row>
    <row r="27" spans="1:7" ht="45" customHeight="1" x14ac:dyDescent="0.25">
      <c r="A27" s="3" t="s">
        <v>260</v>
      </c>
      <c r="B27" s="3" t="s">
        <v>2254</v>
      </c>
      <c r="C27" s="3" t="s">
        <v>949</v>
      </c>
      <c r="D27" s="3" t="s">
        <v>949</v>
      </c>
      <c r="E27" s="3" t="s">
        <v>949</v>
      </c>
      <c r="F27" s="3" t="s">
        <v>949</v>
      </c>
      <c r="G27" s="3" t="s">
        <v>949</v>
      </c>
    </row>
    <row r="28" spans="1:7" ht="45" customHeight="1" x14ac:dyDescent="0.25">
      <c r="A28" s="3" t="s">
        <v>268</v>
      </c>
      <c r="B28" s="3" t="s">
        <v>2255</v>
      </c>
      <c r="C28" s="3" t="s">
        <v>949</v>
      </c>
      <c r="D28" s="3" t="s">
        <v>949</v>
      </c>
      <c r="E28" s="3" t="s">
        <v>949</v>
      </c>
      <c r="F28" s="3" t="s">
        <v>949</v>
      </c>
      <c r="G28" s="3" t="s">
        <v>949</v>
      </c>
    </row>
    <row r="29" spans="1:7" ht="45" customHeight="1" x14ac:dyDescent="0.25">
      <c r="A29" s="3" t="s">
        <v>274</v>
      </c>
      <c r="B29" s="3" t="s">
        <v>2256</v>
      </c>
      <c r="C29" s="3" t="s">
        <v>949</v>
      </c>
      <c r="D29" s="3" t="s">
        <v>949</v>
      </c>
      <c r="E29" s="3" t="s">
        <v>949</v>
      </c>
      <c r="F29" s="3" t="s">
        <v>949</v>
      </c>
      <c r="G29" s="3" t="s">
        <v>949</v>
      </c>
    </row>
    <row r="30" spans="1:7" ht="45" customHeight="1" x14ac:dyDescent="0.25">
      <c r="A30" s="3" t="s">
        <v>283</v>
      </c>
      <c r="B30" s="3" t="s">
        <v>2257</v>
      </c>
      <c r="C30" s="3" t="s">
        <v>949</v>
      </c>
      <c r="D30" s="3" t="s">
        <v>949</v>
      </c>
      <c r="E30" s="3" t="s">
        <v>949</v>
      </c>
      <c r="F30" s="3" t="s">
        <v>949</v>
      </c>
      <c r="G30" s="3" t="s">
        <v>949</v>
      </c>
    </row>
    <row r="31" spans="1:7" ht="45" customHeight="1" x14ac:dyDescent="0.25">
      <c r="A31" s="3" t="s">
        <v>288</v>
      </c>
      <c r="B31" s="3" t="s">
        <v>2258</v>
      </c>
      <c r="C31" s="3" t="s">
        <v>949</v>
      </c>
      <c r="D31" s="3" t="s">
        <v>949</v>
      </c>
      <c r="E31" s="3" t="s">
        <v>949</v>
      </c>
      <c r="F31" s="3" t="s">
        <v>949</v>
      </c>
      <c r="G31" s="3" t="s">
        <v>949</v>
      </c>
    </row>
    <row r="32" spans="1:7" ht="45" customHeight="1" x14ac:dyDescent="0.25">
      <c r="A32" s="3" t="s">
        <v>295</v>
      </c>
      <c r="B32" s="3" t="s">
        <v>2259</v>
      </c>
      <c r="C32" s="3" t="s">
        <v>949</v>
      </c>
      <c r="D32" s="3" t="s">
        <v>949</v>
      </c>
      <c r="E32" s="3" t="s">
        <v>949</v>
      </c>
      <c r="F32" s="3" t="s">
        <v>949</v>
      </c>
      <c r="G32" s="3" t="s">
        <v>949</v>
      </c>
    </row>
    <row r="33" spans="1:7" ht="45" customHeight="1" x14ac:dyDescent="0.25">
      <c r="A33" s="3" t="s">
        <v>303</v>
      </c>
      <c r="B33" s="3" t="s">
        <v>2260</v>
      </c>
      <c r="C33" s="3" t="s">
        <v>949</v>
      </c>
      <c r="D33" s="3" t="s">
        <v>949</v>
      </c>
      <c r="E33" s="3" t="s">
        <v>949</v>
      </c>
      <c r="F33" s="3" t="s">
        <v>949</v>
      </c>
      <c r="G33" s="3" t="s">
        <v>949</v>
      </c>
    </row>
    <row r="34" spans="1:7" ht="45" customHeight="1" x14ac:dyDescent="0.25">
      <c r="A34" s="3" t="s">
        <v>308</v>
      </c>
      <c r="B34" s="3" t="s">
        <v>2261</v>
      </c>
      <c r="C34" s="3" t="s">
        <v>949</v>
      </c>
      <c r="D34" s="3" t="s">
        <v>949</v>
      </c>
      <c r="E34" s="3" t="s">
        <v>949</v>
      </c>
      <c r="F34" s="3" t="s">
        <v>949</v>
      </c>
      <c r="G34" s="3" t="s">
        <v>949</v>
      </c>
    </row>
    <row r="35" spans="1:7" ht="45" customHeight="1" x14ac:dyDescent="0.25">
      <c r="A35" s="3" t="s">
        <v>316</v>
      </c>
      <c r="B35" s="3" t="s">
        <v>2262</v>
      </c>
      <c r="C35" s="3" t="s">
        <v>949</v>
      </c>
      <c r="D35" s="3" t="s">
        <v>949</v>
      </c>
      <c r="E35" s="3" t="s">
        <v>949</v>
      </c>
      <c r="F35" s="3" t="s">
        <v>949</v>
      </c>
      <c r="G35" s="3" t="s">
        <v>949</v>
      </c>
    </row>
    <row r="36" spans="1:7" ht="45" customHeight="1" x14ac:dyDescent="0.25">
      <c r="A36" s="3" t="s">
        <v>323</v>
      </c>
      <c r="B36" s="3" t="s">
        <v>2263</v>
      </c>
      <c r="C36" s="3" t="s">
        <v>949</v>
      </c>
      <c r="D36" s="3" t="s">
        <v>949</v>
      </c>
      <c r="E36" s="3" t="s">
        <v>949</v>
      </c>
      <c r="F36" s="3" t="s">
        <v>949</v>
      </c>
      <c r="G36" s="3" t="s">
        <v>949</v>
      </c>
    </row>
    <row r="37" spans="1:7" ht="45" customHeight="1" x14ac:dyDescent="0.25">
      <c r="A37" s="3" t="s">
        <v>330</v>
      </c>
      <c r="B37" s="3" t="s">
        <v>2264</v>
      </c>
      <c r="C37" s="3" t="s">
        <v>949</v>
      </c>
      <c r="D37" s="3" t="s">
        <v>949</v>
      </c>
      <c r="E37" s="3" t="s">
        <v>949</v>
      </c>
      <c r="F37" s="3" t="s">
        <v>949</v>
      </c>
      <c r="G37" s="3" t="s">
        <v>949</v>
      </c>
    </row>
    <row r="38" spans="1:7" ht="45" customHeight="1" x14ac:dyDescent="0.25">
      <c r="A38" s="3" t="s">
        <v>338</v>
      </c>
      <c r="B38" s="3" t="s">
        <v>2265</v>
      </c>
      <c r="C38" s="3" t="s">
        <v>949</v>
      </c>
      <c r="D38" s="3" t="s">
        <v>949</v>
      </c>
      <c r="E38" s="3" t="s">
        <v>949</v>
      </c>
      <c r="F38" s="3" t="s">
        <v>949</v>
      </c>
      <c r="G38" s="3" t="s">
        <v>949</v>
      </c>
    </row>
    <row r="39" spans="1:7" ht="45" customHeight="1" x14ac:dyDescent="0.25">
      <c r="A39" s="3" t="s">
        <v>345</v>
      </c>
      <c r="B39" s="3" t="s">
        <v>2266</v>
      </c>
      <c r="C39" s="3" t="s">
        <v>949</v>
      </c>
      <c r="D39" s="3" t="s">
        <v>949</v>
      </c>
      <c r="E39" s="3" t="s">
        <v>949</v>
      </c>
      <c r="F39" s="3" t="s">
        <v>949</v>
      </c>
      <c r="G39" s="3" t="s">
        <v>949</v>
      </c>
    </row>
    <row r="40" spans="1:7" ht="45" customHeight="1" x14ac:dyDescent="0.25">
      <c r="A40" s="3" t="s">
        <v>351</v>
      </c>
      <c r="B40" s="3" t="s">
        <v>2267</v>
      </c>
      <c r="C40" s="3" t="s">
        <v>949</v>
      </c>
      <c r="D40" s="3" t="s">
        <v>949</v>
      </c>
      <c r="E40" s="3" t="s">
        <v>949</v>
      </c>
      <c r="F40" s="3" t="s">
        <v>949</v>
      </c>
      <c r="G40" s="3" t="s">
        <v>949</v>
      </c>
    </row>
    <row r="41" spans="1:7" ht="45" customHeight="1" x14ac:dyDescent="0.25">
      <c r="A41" s="3" t="s">
        <v>354</v>
      </c>
      <c r="B41" s="3" t="s">
        <v>2268</v>
      </c>
      <c r="C41" s="3" t="s">
        <v>949</v>
      </c>
      <c r="D41" s="3" t="s">
        <v>949</v>
      </c>
      <c r="E41" s="3" t="s">
        <v>949</v>
      </c>
      <c r="F41" s="3" t="s">
        <v>949</v>
      </c>
      <c r="G41" s="3" t="s">
        <v>949</v>
      </c>
    </row>
    <row r="42" spans="1:7" ht="45" customHeight="1" x14ac:dyDescent="0.25">
      <c r="A42" s="3" t="s">
        <v>357</v>
      </c>
      <c r="B42" s="3" t="s">
        <v>2269</v>
      </c>
      <c r="C42" s="3" t="s">
        <v>949</v>
      </c>
      <c r="D42" s="3" t="s">
        <v>949</v>
      </c>
      <c r="E42" s="3" t="s">
        <v>949</v>
      </c>
      <c r="F42" s="3" t="s">
        <v>949</v>
      </c>
      <c r="G42" s="3" t="s">
        <v>949</v>
      </c>
    </row>
    <row r="43" spans="1:7" ht="45" customHeight="1" x14ac:dyDescent="0.25">
      <c r="A43" s="3" t="s">
        <v>364</v>
      </c>
      <c r="B43" s="3" t="s">
        <v>2270</v>
      </c>
      <c r="C43" s="3" t="s">
        <v>949</v>
      </c>
      <c r="D43" s="3" t="s">
        <v>949</v>
      </c>
      <c r="E43" s="3" t="s">
        <v>949</v>
      </c>
      <c r="F43" s="3" t="s">
        <v>949</v>
      </c>
      <c r="G43" s="3" t="s">
        <v>949</v>
      </c>
    </row>
    <row r="44" spans="1:7" ht="45" customHeight="1" x14ac:dyDescent="0.25">
      <c r="A44" s="3" t="s">
        <v>372</v>
      </c>
      <c r="B44" s="3" t="s">
        <v>2271</v>
      </c>
      <c r="C44" s="3" t="s">
        <v>949</v>
      </c>
      <c r="D44" s="3" t="s">
        <v>949</v>
      </c>
      <c r="E44" s="3" t="s">
        <v>949</v>
      </c>
      <c r="F44" s="3" t="s">
        <v>949</v>
      </c>
      <c r="G44" s="3" t="s">
        <v>949</v>
      </c>
    </row>
    <row r="45" spans="1:7" ht="45" customHeight="1" x14ac:dyDescent="0.25">
      <c r="A45" s="3" t="s">
        <v>378</v>
      </c>
      <c r="B45" s="3" t="s">
        <v>2272</v>
      </c>
      <c r="C45" s="3" t="s">
        <v>949</v>
      </c>
      <c r="D45" s="3" t="s">
        <v>949</v>
      </c>
      <c r="E45" s="3" t="s">
        <v>949</v>
      </c>
      <c r="F45" s="3" t="s">
        <v>949</v>
      </c>
      <c r="G45" s="3" t="s">
        <v>949</v>
      </c>
    </row>
    <row r="46" spans="1:7" ht="45" customHeight="1" x14ac:dyDescent="0.25">
      <c r="A46" s="3" t="s">
        <v>385</v>
      </c>
      <c r="B46" s="3" t="s">
        <v>2273</v>
      </c>
      <c r="C46" s="3" t="s">
        <v>949</v>
      </c>
      <c r="D46" s="3" t="s">
        <v>949</v>
      </c>
      <c r="E46" s="3" t="s">
        <v>949</v>
      </c>
      <c r="F46" s="3" t="s">
        <v>949</v>
      </c>
      <c r="G46" s="3" t="s">
        <v>949</v>
      </c>
    </row>
    <row r="47" spans="1:7" ht="45" customHeight="1" x14ac:dyDescent="0.25">
      <c r="A47" s="3" t="s">
        <v>391</v>
      </c>
      <c r="B47" s="3" t="s">
        <v>2274</v>
      </c>
      <c r="C47" s="3" t="s">
        <v>949</v>
      </c>
      <c r="D47" s="3" t="s">
        <v>949</v>
      </c>
      <c r="E47" s="3" t="s">
        <v>949</v>
      </c>
      <c r="F47" s="3" t="s">
        <v>949</v>
      </c>
      <c r="G47" s="3" t="s">
        <v>949</v>
      </c>
    </row>
    <row r="48" spans="1:7" ht="45" customHeight="1" x14ac:dyDescent="0.25">
      <c r="A48" s="3" t="s">
        <v>398</v>
      </c>
      <c r="B48" s="3" t="s">
        <v>2275</v>
      </c>
      <c r="C48" s="3" t="s">
        <v>949</v>
      </c>
      <c r="D48" s="3" t="s">
        <v>949</v>
      </c>
      <c r="E48" s="3" t="s">
        <v>949</v>
      </c>
      <c r="F48" s="3" t="s">
        <v>949</v>
      </c>
      <c r="G48" s="3" t="s">
        <v>949</v>
      </c>
    </row>
    <row r="49" spans="1:7" ht="45" customHeight="1" x14ac:dyDescent="0.25">
      <c r="A49" s="3" t="s">
        <v>407</v>
      </c>
      <c r="B49" s="3" t="s">
        <v>2276</v>
      </c>
      <c r="C49" s="3" t="s">
        <v>949</v>
      </c>
      <c r="D49" s="3" t="s">
        <v>949</v>
      </c>
      <c r="E49" s="3" t="s">
        <v>949</v>
      </c>
      <c r="F49" s="3" t="s">
        <v>949</v>
      </c>
      <c r="G49" s="3" t="s">
        <v>949</v>
      </c>
    </row>
    <row r="50" spans="1:7" ht="45" customHeight="1" x14ac:dyDescent="0.25">
      <c r="A50" s="3" t="s">
        <v>415</v>
      </c>
      <c r="B50" s="3" t="s">
        <v>2277</v>
      </c>
      <c r="C50" s="3" t="s">
        <v>949</v>
      </c>
      <c r="D50" s="3" t="s">
        <v>949</v>
      </c>
      <c r="E50" s="3" t="s">
        <v>949</v>
      </c>
      <c r="F50" s="3" t="s">
        <v>949</v>
      </c>
      <c r="G50" s="3" t="s">
        <v>949</v>
      </c>
    </row>
    <row r="51" spans="1:7" ht="45" customHeight="1" x14ac:dyDescent="0.25">
      <c r="A51" s="3" t="s">
        <v>419</v>
      </c>
      <c r="B51" s="3" t="s">
        <v>2278</v>
      </c>
      <c r="C51" s="3" t="s">
        <v>949</v>
      </c>
      <c r="D51" s="3" t="s">
        <v>949</v>
      </c>
      <c r="E51" s="3" t="s">
        <v>949</v>
      </c>
      <c r="F51" s="3" t="s">
        <v>949</v>
      </c>
      <c r="G51" s="3" t="s">
        <v>949</v>
      </c>
    </row>
    <row r="52" spans="1:7" ht="45" customHeight="1" x14ac:dyDescent="0.25">
      <c r="A52" s="3" t="s">
        <v>424</v>
      </c>
      <c r="B52" s="3" t="s">
        <v>2279</v>
      </c>
      <c r="C52" s="3" t="s">
        <v>949</v>
      </c>
      <c r="D52" s="3" t="s">
        <v>949</v>
      </c>
      <c r="E52" s="3" t="s">
        <v>949</v>
      </c>
      <c r="F52" s="3" t="s">
        <v>949</v>
      </c>
      <c r="G52" s="3" t="s">
        <v>949</v>
      </c>
    </row>
    <row r="53" spans="1:7" ht="45" customHeight="1" x14ac:dyDescent="0.25">
      <c r="A53" s="3" t="s">
        <v>432</v>
      </c>
      <c r="B53" s="3" t="s">
        <v>2280</v>
      </c>
      <c r="C53" s="3" t="s">
        <v>949</v>
      </c>
      <c r="D53" s="3" t="s">
        <v>949</v>
      </c>
      <c r="E53" s="3" t="s">
        <v>949</v>
      </c>
      <c r="F53" s="3" t="s">
        <v>949</v>
      </c>
      <c r="G53" s="3" t="s">
        <v>949</v>
      </c>
    </row>
    <row r="54" spans="1:7" ht="45" customHeight="1" x14ac:dyDescent="0.25">
      <c r="A54" s="3" t="s">
        <v>437</v>
      </c>
      <c r="B54" s="3" t="s">
        <v>2281</v>
      </c>
      <c r="C54" s="3" t="s">
        <v>949</v>
      </c>
      <c r="D54" s="3" t="s">
        <v>949</v>
      </c>
      <c r="E54" s="3" t="s">
        <v>949</v>
      </c>
      <c r="F54" s="3" t="s">
        <v>949</v>
      </c>
      <c r="G54" s="3" t="s">
        <v>949</v>
      </c>
    </row>
    <row r="55" spans="1:7" ht="45" customHeight="1" x14ac:dyDescent="0.25">
      <c r="A55" s="3" t="s">
        <v>442</v>
      </c>
      <c r="B55" s="3" t="s">
        <v>2282</v>
      </c>
      <c r="C55" s="3" t="s">
        <v>949</v>
      </c>
      <c r="D55" s="3" t="s">
        <v>949</v>
      </c>
      <c r="E55" s="3" t="s">
        <v>949</v>
      </c>
      <c r="F55" s="3" t="s">
        <v>949</v>
      </c>
      <c r="G55" s="3" t="s">
        <v>949</v>
      </c>
    </row>
    <row r="56" spans="1:7" ht="45" customHeight="1" x14ac:dyDescent="0.25">
      <c r="A56" s="3" t="s">
        <v>450</v>
      </c>
      <c r="B56" s="3" t="s">
        <v>2283</v>
      </c>
      <c r="C56" s="3" t="s">
        <v>949</v>
      </c>
      <c r="D56" s="3" t="s">
        <v>949</v>
      </c>
      <c r="E56" s="3" t="s">
        <v>949</v>
      </c>
      <c r="F56" s="3" t="s">
        <v>949</v>
      </c>
      <c r="G56" s="3" t="s">
        <v>949</v>
      </c>
    </row>
    <row r="57" spans="1:7" ht="45" customHeight="1" x14ac:dyDescent="0.25">
      <c r="A57" s="3" t="s">
        <v>458</v>
      </c>
      <c r="B57" s="3" t="s">
        <v>2284</v>
      </c>
      <c r="C57" s="3" t="s">
        <v>949</v>
      </c>
      <c r="D57" s="3" t="s">
        <v>949</v>
      </c>
      <c r="E57" s="3" t="s">
        <v>949</v>
      </c>
      <c r="F57" s="3" t="s">
        <v>949</v>
      </c>
      <c r="G57" s="3" t="s">
        <v>949</v>
      </c>
    </row>
    <row r="58" spans="1:7" ht="45" customHeight="1" x14ac:dyDescent="0.25">
      <c r="A58" s="3" t="s">
        <v>464</v>
      </c>
      <c r="B58" s="3" t="s">
        <v>2285</v>
      </c>
      <c r="C58" s="3" t="s">
        <v>949</v>
      </c>
      <c r="D58" s="3" t="s">
        <v>949</v>
      </c>
      <c r="E58" s="3" t="s">
        <v>949</v>
      </c>
      <c r="F58" s="3" t="s">
        <v>949</v>
      </c>
      <c r="G58" s="3" t="s">
        <v>949</v>
      </c>
    </row>
    <row r="59" spans="1:7" ht="45" customHeight="1" x14ac:dyDescent="0.25">
      <c r="A59" s="3" t="s">
        <v>469</v>
      </c>
      <c r="B59" s="3" t="s">
        <v>2286</v>
      </c>
      <c r="C59" s="3" t="s">
        <v>949</v>
      </c>
      <c r="D59" s="3" t="s">
        <v>949</v>
      </c>
      <c r="E59" s="3" t="s">
        <v>949</v>
      </c>
      <c r="F59" s="3" t="s">
        <v>949</v>
      </c>
      <c r="G59" s="3" t="s">
        <v>949</v>
      </c>
    </row>
    <row r="60" spans="1:7" ht="45" customHeight="1" x14ac:dyDescent="0.25">
      <c r="A60" s="3" t="s">
        <v>472</v>
      </c>
      <c r="B60" s="3" t="s">
        <v>2287</v>
      </c>
      <c r="C60" s="3" t="s">
        <v>949</v>
      </c>
      <c r="D60" s="3" t="s">
        <v>949</v>
      </c>
      <c r="E60" s="3" t="s">
        <v>949</v>
      </c>
      <c r="F60" s="3" t="s">
        <v>949</v>
      </c>
      <c r="G60" s="3" t="s">
        <v>949</v>
      </c>
    </row>
    <row r="61" spans="1:7" ht="45" customHeight="1" x14ac:dyDescent="0.25">
      <c r="A61" s="3" t="s">
        <v>481</v>
      </c>
      <c r="B61" s="3" t="s">
        <v>2288</v>
      </c>
      <c r="C61" s="3" t="s">
        <v>949</v>
      </c>
      <c r="D61" s="3" t="s">
        <v>949</v>
      </c>
      <c r="E61" s="3" t="s">
        <v>949</v>
      </c>
      <c r="F61" s="3" t="s">
        <v>949</v>
      </c>
      <c r="G61" s="3" t="s">
        <v>949</v>
      </c>
    </row>
    <row r="62" spans="1:7" ht="45" customHeight="1" x14ac:dyDescent="0.25">
      <c r="A62" s="3" t="s">
        <v>484</v>
      </c>
      <c r="B62" s="3" t="s">
        <v>2289</v>
      </c>
      <c r="C62" s="3" t="s">
        <v>949</v>
      </c>
      <c r="D62" s="3" t="s">
        <v>949</v>
      </c>
      <c r="E62" s="3" t="s">
        <v>949</v>
      </c>
      <c r="F62" s="3" t="s">
        <v>949</v>
      </c>
      <c r="G62" s="3" t="s">
        <v>949</v>
      </c>
    </row>
    <row r="63" spans="1:7" ht="45" customHeight="1" x14ac:dyDescent="0.25">
      <c r="A63" s="3" t="s">
        <v>490</v>
      </c>
      <c r="B63" s="3" t="s">
        <v>2290</v>
      </c>
      <c r="C63" s="3" t="s">
        <v>949</v>
      </c>
      <c r="D63" s="3" t="s">
        <v>949</v>
      </c>
      <c r="E63" s="3" t="s">
        <v>949</v>
      </c>
      <c r="F63" s="3" t="s">
        <v>949</v>
      </c>
      <c r="G63" s="3" t="s">
        <v>949</v>
      </c>
    </row>
    <row r="64" spans="1:7" ht="45" customHeight="1" x14ac:dyDescent="0.25">
      <c r="A64" s="3" t="s">
        <v>492</v>
      </c>
      <c r="B64" s="3" t="s">
        <v>2291</v>
      </c>
      <c r="C64" s="3" t="s">
        <v>949</v>
      </c>
      <c r="D64" s="3" t="s">
        <v>949</v>
      </c>
      <c r="E64" s="3" t="s">
        <v>949</v>
      </c>
      <c r="F64" s="3" t="s">
        <v>949</v>
      </c>
      <c r="G64" s="3" t="s">
        <v>949</v>
      </c>
    </row>
    <row r="65" spans="1:7" ht="45" customHeight="1" x14ac:dyDescent="0.25">
      <c r="A65" s="3" t="s">
        <v>501</v>
      </c>
      <c r="B65" s="3" t="s">
        <v>2292</v>
      </c>
      <c r="C65" s="3" t="s">
        <v>949</v>
      </c>
      <c r="D65" s="3" t="s">
        <v>949</v>
      </c>
      <c r="E65" s="3" t="s">
        <v>949</v>
      </c>
      <c r="F65" s="3" t="s">
        <v>949</v>
      </c>
      <c r="G65" s="3" t="s">
        <v>949</v>
      </c>
    </row>
    <row r="66" spans="1:7" ht="45" customHeight="1" x14ac:dyDescent="0.25">
      <c r="A66" s="3" t="s">
        <v>504</v>
      </c>
      <c r="B66" s="3" t="s">
        <v>2293</v>
      </c>
      <c r="C66" s="3" t="s">
        <v>949</v>
      </c>
      <c r="D66" s="3" t="s">
        <v>949</v>
      </c>
      <c r="E66" s="3" t="s">
        <v>949</v>
      </c>
      <c r="F66" s="3" t="s">
        <v>949</v>
      </c>
      <c r="G66" s="3" t="s">
        <v>949</v>
      </c>
    </row>
    <row r="67" spans="1:7" ht="45" customHeight="1" x14ac:dyDescent="0.25">
      <c r="A67" s="3" t="s">
        <v>512</v>
      </c>
      <c r="B67" s="3" t="s">
        <v>2294</v>
      </c>
      <c r="C67" s="3" t="s">
        <v>949</v>
      </c>
      <c r="D67" s="3" t="s">
        <v>949</v>
      </c>
      <c r="E67" s="3" t="s">
        <v>949</v>
      </c>
      <c r="F67" s="3" t="s">
        <v>949</v>
      </c>
      <c r="G67" s="3" t="s">
        <v>949</v>
      </c>
    </row>
    <row r="68" spans="1:7" ht="45" customHeight="1" x14ac:dyDescent="0.25">
      <c r="A68" s="3" t="s">
        <v>519</v>
      </c>
      <c r="B68" s="3" t="s">
        <v>2295</v>
      </c>
      <c r="C68" s="3" t="s">
        <v>949</v>
      </c>
      <c r="D68" s="3" t="s">
        <v>949</v>
      </c>
      <c r="E68" s="3" t="s">
        <v>949</v>
      </c>
      <c r="F68" s="3" t="s">
        <v>949</v>
      </c>
      <c r="G68" s="3" t="s">
        <v>949</v>
      </c>
    </row>
    <row r="69" spans="1:7" ht="45" customHeight="1" x14ac:dyDescent="0.25">
      <c r="A69" s="3" t="s">
        <v>521</v>
      </c>
      <c r="B69" s="3" t="s">
        <v>2296</v>
      </c>
      <c r="C69" s="3" t="s">
        <v>949</v>
      </c>
      <c r="D69" s="3" t="s">
        <v>949</v>
      </c>
      <c r="E69" s="3" t="s">
        <v>949</v>
      </c>
      <c r="F69" s="3" t="s">
        <v>949</v>
      </c>
      <c r="G69" s="3" t="s">
        <v>949</v>
      </c>
    </row>
    <row r="70" spans="1:7" ht="45" customHeight="1" x14ac:dyDescent="0.25">
      <c r="A70" s="3" t="s">
        <v>526</v>
      </c>
      <c r="B70" s="3" t="s">
        <v>2297</v>
      </c>
      <c r="C70" s="3" t="s">
        <v>949</v>
      </c>
      <c r="D70" s="3" t="s">
        <v>949</v>
      </c>
      <c r="E70" s="3" t="s">
        <v>949</v>
      </c>
      <c r="F70" s="3" t="s">
        <v>949</v>
      </c>
      <c r="G70" s="3" t="s">
        <v>949</v>
      </c>
    </row>
    <row r="71" spans="1:7" ht="45" customHeight="1" x14ac:dyDescent="0.25">
      <c r="A71" s="3" t="s">
        <v>533</v>
      </c>
      <c r="B71" s="3" t="s">
        <v>2298</v>
      </c>
      <c r="C71" s="3" t="s">
        <v>949</v>
      </c>
      <c r="D71" s="3" t="s">
        <v>949</v>
      </c>
      <c r="E71" s="3" t="s">
        <v>949</v>
      </c>
      <c r="F71" s="3" t="s">
        <v>949</v>
      </c>
      <c r="G71" s="3" t="s">
        <v>949</v>
      </c>
    </row>
    <row r="72" spans="1:7" ht="45" customHeight="1" x14ac:dyDescent="0.25">
      <c r="A72" s="3" t="s">
        <v>540</v>
      </c>
      <c r="B72" s="3" t="s">
        <v>2299</v>
      </c>
      <c r="C72" s="3" t="s">
        <v>949</v>
      </c>
      <c r="D72" s="3" t="s">
        <v>949</v>
      </c>
      <c r="E72" s="3" t="s">
        <v>949</v>
      </c>
      <c r="F72" s="3" t="s">
        <v>949</v>
      </c>
      <c r="G72" s="3" t="s">
        <v>949</v>
      </c>
    </row>
    <row r="73" spans="1:7" ht="45" customHeight="1" x14ac:dyDescent="0.25">
      <c r="A73" s="3" t="s">
        <v>546</v>
      </c>
      <c r="B73" s="3" t="s">
        <v>2300</v>
      </c>
      <c r="C73" s="3" t="s">
        <v>949</v>
      </c>
      <c r="D73" s="3" t="s">
        <v>949</v>
      </c>
      <c r="E73" s="3" t="s">
        <v>949</v>
      </c>
      <c r="F73" s="3" t="s">
        <v>949</v>
      </c>
      <c r="G73" s="3" t="s">
        <v>949</v>
      </c>
    </row>
    <row r="74" spans="1:7" ht="45" customHeight="1" x14ac:dyDescent="0.25">
      <c r="A74" s="3" t="s">
        <v>553</v>
      </c>
      <c r="B74" s="3" t="s">
        <v>2301</v>
      </c>
      <c r="C74" s="3" t="s">
        <v>949</v>
      </c>
      <c r="D74" s="3" t="s">
        <v>949</v>
      </c>
      <c r="E74" s="3" t="s">
        <v>949</v>
      </c>
      <c r="F74" s="3" t="s">
        <v>949</v>
      </c>
      <c r="G74" s="3" t="s">
        <v>949</v>
      </c>
    </row>
    <row r="75" spans="1:7" ht="45" customHeight="1" x14ac:dyDescent="0.25">
      <c r="A75" s="3" t="s">
        <v>560</v>
      </c>
      <c r="B75" s="3" t="s">
        <v>2302</v>
      </c>
      <c r="C75" s="3" t="s">
        <v>949</v>
      </c>
      <c r="D75" s="3" t="s">
        <v>949</v>
      </c>
      <c r="E75" s="3" t="s">
        <v>949</v>
      </c>
      <c r="F75" s="3" t="s">
        <v>949</v>
      </c>
      <c r="G75" s="3" t="s">
        <v>949</v>
      </c>
    </row>
    <row r="76" spans="1:7" ht="45" customHeight="1" x14ac:dyDescent="0.25">
      <c r="A76" s="3" t="s">
        <v>567</v>
      </c>
      <c r="B76" s="3" t="s">
        <v>2303</v>
      </c>
      <c r="C76" s="3" t="s">
        <v>949</v>
      </c>
      <c r="D76" s="3" t="s">
        <v>949</v>
      </c>
      <c r="E76" s="3" t="s">
        <v>949</v>
      </c>
      <c r="F76" s="3" t="s">
        <v>949</v>
      </c>
      <c r="G76" s="3" t="s">
        <v>949</v>
      </c>
    </row>
    <row r="77" spans="1:7" ht="45" customHeight="1" x14ac:dyDescent="0.25">
      <c r="A77" s="3" t="s">
        <v>574</v>
      </c>
      <c r="B77" s="3" t="s">
        <v>2304</v>
      </c>
      <c r="C77" s="3" t="s">
        <v>949</v>
      </c>
      <c r="D77" s="3" t="s">
        <v>949</v>
      </c>
      <c r="E77" s="3" t="s">
        <v>949</v>
      </c>
      <c r="F77" s="3" t="s">
        <v>949</v>
      </c>
      <c r="G77" s="3" t="s">
        <v>949</v>
      </c>
    </row>
    <row r="78" spans="1:7" ht="45" customHeight="1" x14ac:dyDescent="0.25">
      <c r="A78" s="3" t="s">
        <v>583</v>
      </c>
      <c r="B78" s="3" t="s">
        <v>2305</v>
      </c>
      <c r="C78" s="3" t="s">
        <v>949</v>
      </c>
      <c r="D78" s="3" t="s">
        <v>949</v>
      </c>
      <c r="E78" s="3" t="s">
        <v>949</v>
      </c>
      <c r="F78" s="3" t="s">
        <v>949</v>
      </c>
      <c r="G78" s="3" t="s">
        <v>949</v>
      </c>
    </row>
    <row r="79" spans="1:7" ht="45" customHeight="1" x14ac:dyDescent="0.25">
      <c r="A79" s="3" t="s">
        <v>586</v>
      </c>
      <c r="B79" s="3" t="s">
        <v>2306</v>
      </c>
      <c r="C79" s="3" t="s">
        <v>949</v>
      </c>
      <c r="D79" s="3" t="s">
        <v>949</v>
      </c>
      <c r="E79" s="3" t="s">
        <v>949</v>
      </c>
      <c r="F79" s="3" t="s">
        <v>949</v>
      </c>
      <c r="G79" s="3" t="s">
        <v>949</v>
      </c>
    </row>
    <row r="80" spans="1:7" ht="45" customHeight="1" x14ac:dyDescent="0.25">
      <c r="A80" s="3" t="s">
        <v>592</v>
      </c>
      <c r="B80" s="3" t="s">
        <v>2307</v>
      </c>
      <c r="C80" s="3" t="s">
        <v>949</v>
      </c>
      <c r="D80" s="3" t="s">
        <v>949</v>
      </c>
      <c r="E80" s="3" t="s">
        <v>949</v>
      </c>
      <c r="F80" s="3" t="s">
        <v>949</v>
      </c>
      <c r="G80" s="3" t="s">
        <v>949</v>
      </c>
    </row>
    <row r="81" spans="1:7" ht="45" customHeight="1" x14ac:dyDescent="0.25">
      <c r="A81" s="3" t="s">
        <v>600</v>
      </c>
      <c r="B81" s="3" t="s">
        <v>2308</v>
      </c>
      <c r="C81" s="3" t="s">
        <v>949</v>
      </c>
      <c r="D81" s="3" t="s">
        <v>949</v>
      </c>
      <c r="E81" s="3" t="s">
        <v>949</v>
      </c>
      <c r="F81" s="3" t="s">
        <v>949</v>
      </c>
      <c r="G81" s="3" t="s">
        <v>949</v>
      </c>
    </row>
    <row r="82" spans="1:7" ht="45" customHeight="1" x14ac:dyDescent="0.25">
      <c r="A82" s="3" t="s">
        <v>607</v>
      </c>
      <c r="B82" s="3" t="s">
        <v>2309</v>
      </c>
      <c r="C82" s="3" t="s">
        <v>949</v>
      </c>
      <c r="D82" s="3" t="s">
        <v>949</v>
      </c>
      <c r="E82" s="3" t="s">
        <v>949</v>
      </c>
      <c r="F82" s="3" t="s">
        <v>949</v>
      </c>
      <c r="G82" s="3" t="s">
        <v>949</v>
      </c>
    </row>
    <row r="83" spans="1:7" ht="45" customHeight="1" x14ac:dyDescent="0.25">
      <c r="A83" s="3" t="s">
        <v>612</v>
      </c>
      <c r="B83" s="3" t="s">
        <v>2310</v>
      </c>
      <c r="C83" s="3" t="s">
        <v>949</v>
      </c>
      <c r="D83" s="3" t="s">
        <v>949</v>
      </c>
      <c r="E83" s="3" t="s">
        <v>949</v>
      </c>
      <c r="F83" s="3" t="s">
        <v>949</v>
      </c>
      <c r="G83" s="3" t="s">
        <v>949</v>
      </c>
    </row>
    <row r="84" spans="1:7" ht="45" customHeight="1" x14ac:dyDescent="0.25">
      <c r="A84" s="3" t="s">
        <v>618</v>
      </c>
      <c r="B84" s="3" t="s">
        <v>2311</v>
      </c>
      <c r="C84" s="3" t="s">
        <v>949</v>
      </c>
      <c r="D84" s="3" t="s">
        <v>949</v>
      </c>
      <c r="E84" s="3" t="s">
        <v>949</v>
      </c>
      <c r="F84" s="3" t="s">
        <v>949</v>
      </c>
      <c r="G84" s="3" t="s">
        <v>949</v>
      </c>
    </row>
    <row r="85" spans="1:7" ht="45" customHeight="1" x14ac:dyDescent="0.25">
      <c r="A85" s="3" t="s">
        <v>624</v>
      </c>
      <c r="B85" s="3" t="s">
        <v>2312</v>
      </c>
      <c r="C85" s="3" t="s">
        <v>949</v>
      </c>
      <c r="D85" s="3" t="s">
        <v>949</v>
      </c>
      <c r="E85" s="3" t="s">
        <v>949</v>
      </c>
      <c r="F85" s="3" t="s">
        <v>949</v>
      </c>
      <c r="G85" s="3" t="s">
        <v>949</v>
      </c>
    </row>
    <row r="86" spans="1:7" ht="45" customHeight="1" x14ac:dyDescent="0.25">
      <c r="A86" s="3" t="s">
        <v>632</v>
      </c>
      <c r="B86" s="3" t="s">
        <v>2313</v>
      </c>
      <c r="C86" s="3" t="s">
        <v>949</v>
      </c>
      <c r="D86" s="3" t="s">
        <v>949</v>
      </c>
      <c r="E86" s="3" t="s">
        <v>949</v>
      </c>
      <c r="F86" s="3" t="s">
        <v>949</v>
      </c>
      <c r="G86" s="3" t="s">
        <v>949</v>
      </c>
    </row>
    <row r="87" spans="1:7" ht="45" customHeight="1" x14ac:dyDescent="0.25">
      <c r="A87" s="3" t="s">
        <v>638</v>
      </c>
      <c r="B87" s="3" t="s">
        <v>2314</v>
      </c>
      <c r="C87" s="3" t="s">
        <v>949</v>
      </c>
      <c r="D87" s="3" t="s">
        <v>949</v>
      </c>
      <c r="E87" s="3" t="s">
        <v>949</v>
      </c>
      <c r="F87" s="3" t="s">
        <v>949</v>
      </c>
      <c r="G87" s="3" t="s">
        <v>949</v>
      </c>
    </row>
    <row r="88" spans="1:7" ht="45" customHeight="1" x14ac:dyDescent="0.25">
      <c r="A88" s="3" t="s">
        <v>646</v>
      </c>
      <c r="B88" s="3" t="s">
        <v>2315</v>
      </c>
      <c r="C88" s="3" t="s">
        <v>949</v>
      </c>
      <c r="D88" s="3" t="s">
        <v>949</v>
      </c>
      <c r="E88" s="3" t="s">
        <v>949</v>
      </c>
      <c r="F88" s="3" t="s">
        <v>949</v>
      </c>
      <c r="G88" s="3" t="s">
        <v>949</v>
      </c>
    </row>
    <row r="89" spans="1:7" ht="45" customHeight="1" x14ac:dyDescent="0.25">
      <c r="A89" s="3" t="s">
        <v>654</v>
      </c>
      <c r="B89" s="3" t="s">
        <v>2316</v>
      </c>
      <c r="C89" s="3" t="s">
        <v>949</v>
      </c>
      <c r="D89" s="3" t="s">
        <v>949</v>
      </c>
      <c r="E89" s="3" t="s">
        <v>949</v>
      </c>
      <c r="F89" s="3" t="s">
        <v>949</v>
      </c>
      <c r="G89" s="3" t="s">
        <v>949</v>
      </c>
    </row>
    <row r="90" spans="1:7" ht="45" customHeight="1" x14ac:dyDescent="0.25">
      <c r="A90" s="3" t="s">
        <v>661</v>
      </c>
      <c r="B90" s="3" t="s">
        <v>2317</v>
      </c>
      <c r="C90" s="3" t="s">
        <v>949</v>
      </c>
      <c r="D90" s="3" t="s">
        <v>949</v>
      </c>
      <c r="E90" s="3" t="s">
        <v>949</v>
      </c>
      <c r="F90" s="3" t="s">
        <v>949</v>
      </c>
      <c r="G90" s="3" t="s">
        <v>949</v>
      </c>
    </row>
    <row r="91" spans="1:7" ht="45" customHeight="1" x14ac:dyDescent="0.25">
      <c r="A91" s="3" t="s">
        <v>667</v>
      </c>
      <c r="B91" s="3" t="s">
        <v>2318</v>
      </c>
      <c r="C91" s="3" t="s">
        <v>949</v>
      </c>
      <c r="D91" s="3" t="s">
        <v>949</v>
      </c>
      <c r="E91" s="3" t="s">
        <v>949</v>
      </c>
      <c r="F91" s="3" t="s">
        <v>949</v>
      </c>
      <c r="G91" s="3" t="s">
        <v>949</v>
      </c>
    </row>
    <row r="92" spans="1:7" ht="45" customHeight="1" x14ac:dyDescent="0.25">
      <c r="A92" s="3" t="s">
        <v>676</v>
      </c>
      <c r="B92" s="3" t="s">
        <v>2319</v>
      </c>
      <c r="C92" s="3" t="s">
        <v>949</v>
      </c>
      <c r="D92" s="3" t="s">
        <v>949</v>
      </c>
      <c r="E92" s="3" t="s">
        <v>949</v>
      </c>
      <c r="F92" s="3" t="s">
        <v>949</v>
      </c>
      <c r="G92" s="3" t="s">
        <v>949</v>
      </c>
    </row>
    <row r="93" spans="1:7" ht="45" customHeight="1" x14ac:dyDescent="0.25">
      <c r="A93" s="3" t="s">
        <v>680</v>
      </c>
      <c r="B93" s="3" t="s">
        <v>2320</v>
      </c>
      <c r="C93" s="3" t="s">
        <v>949</v>
      </c>
      <c r="D93" s="3" t="s">
        <v>949</v>
      </c>
      <c r="E93" s="3" t="s">
        <v>949</v>
      </c>
      <c r="F93" s="3" t="s">
        <v>949</v>
      </c>
      <c r="G93" s="3" t="s">
        <v>949</v>
      </c>
    </row>
    <row r="94" spans="1:7" ht="45" customHeight="1" x14ac:dyDescent="0.25">
      <c r="A94" s="3" t="s">
        <v>688</v>
      </c>
      <c r="B94" s="3" t="s">
        <v>2321</v>
      </c>
      <c r="C94" s="3" t="s">
        <v>949</v>
      </c>
      <c r="D94" s="3" t="s">
        <v>949</v>
      </c>
      <c r="E94" s="3" t="s">
        <v>949</v>
      </c>
      <c r="F94" s="3" t="s">
        <v>949</v>
      </c>
      <c r="G94" s="3" t="s">
        <v>949</v>
      </c>
    </row>
    <row r="95" spans="1:7" ht="45" customHeight="1" x14ac:dyDescent="0.25">
      <c r="A95" s="3" t="s">
        <v>692</v>
      </c>
      <c r="B95" s="3" t="s">
        <v>2322</v>
      </c>
      <c r="C95" s="3" t="s">
        <v>949</v>
      </c>
      <c r="D95" s="3" t="s">
        <v>949</v>
      </c>
      <c r="E95" s="3" t="s">
        <v>949</v>
      </c>
      <c r="F95" s="3" t="s">
        <v>949</v>
      </c>
      <c r="G95" s="3" t="s">
        <v>949</v>
      </c>
    </row>
    <row r="96" spans="1:7" ht="45" customHeight="1" x14ac:dyDescent="0.25">
      <c r="A96" s="3" t="s">
        <v>700</v>
      </c>
      <c r="B96" s="3" t="s">
        <v>2323</v>
      </c>
      <c r="C96" s="3" t="s">
        <v>949</v>
      </c>
      <c r="D96" s="3" t="s">
        <v>949</v>
      </c>
      <c r="E96" s="3" t="s">
        <v>949</v>
      </c>
      <c r="F96" s="3" t="s">
        <v>949</v>
      </c>
      <c r="G96" s="3" t="s">
        <v>949</v>
      </c>
    </row>
    <row r="97" spans="1:7" ht="45" customHeight="1" x14ac:dyDescent="0.25">
      <c r="A97" s="3" t="s">
        <v>709</v>
      </c>
      <c r="B97" s="3" t="s">
        <v>2324</v>
      </c>
      <c r="C97" s="3" t="s">
        <v>949</v>
      </c>
      <c r="D97" s="3" t="s">
        <v>949</v>
      </c>
      <c r="E97" s="3" t="s">
        <v>949</v>
      </c>
      <c r="F97" s="3" t="s">
        <v>949</v>
      </c>
      <c r="G97" s="3" t="s">
        <v>949</v>
      </c>
    </row>
    <row r="98" spans="1:7" ht="45" customHeight="1" x14ac:dyDescent="0.25">
      <c r="A98" s="3" t="s">
        <v>714</v>
      </c>
      <c r="B98" s="3" t="s">
        <v>2325</v>
      </c>
      <c r="C98" s="3" t="s">
        <v>949</v>
      </c>
      <c r="D98" s="3" t="s">
        <v>949</v>
      </c>
      <c r="E98" s="3" t="s">
        <v>949</v>
      </c>
      <c r="F98" s="3" t="s">
        <v>949</v>
      </c>
      <c r="G98" s="3" t="s">
        <v>949</v>
      </c>
    </row>
    <row r="99" spans="1:7" ht="45" customHeight="1" x14ac:dyDescent="0.25">
      <c r="A99" s="3" t="s">
        <v>721</v>
      </c>
      <c r="B99" s="3" t="s">
        <v>2326</v>
      </c>
      <c r="C99" s="3" t="s">
        <v>949</v>
      </c>
      <c r="D99" s="3" t="s">
        <v>949</v>
      </c>
      <c r="E99" s="3" t="s">
        <v>949</v>
      </c>
      <c r="F99" s="3" t="s">
        <v>949</v>
      </c>
      <c r="G99" s="3" t="s">
        <v>949</v>
      </c>
    </row>
    <row r="100" spans="1:7" ht="45" customHeight="1" x14ac:dyDescent="0.25">
      <c r="A100" s="3" t="s">
        <v>725</v>
      </c>
      <c r="B100" s="3" t="s">
        <v>2327</v>
      </c>
      <c r="C100" s="3" t="s">
        <v>949</v>
      </c>
      <c r="D100" s="3" t="s">
        <v>949</v>
      </c>
      <c r="E100" s="3" t="s">
        <v>949</v>
      </c>
      <c r="F100" s="3" t="s">
        <v>949</v>
      </c>
      <c r="G100" s="3" t="s">
        <v>949</v>
      </c>
    </row>
    <row r="101" spans="1:7" ht="45" customHeight="1" x14ac:dyDescent="0.25">
      <c r="A101" s="3" t="s">
        <v>733</v>
      </c>
      <c r="B101" s="3" t="s">
        <v>2328</v>
      </c>
      <c r="C101" s="3" t="s">
        <v>949</v>
      </c>
      <c r="D101" s="3" t="s">
        <v>949</v>
      </c>
      <c r="E101" s="3" t="s">
        <v>949</v>
      </c>
      <c r="F101" s="3" t="s">
        <v>949</v>
      </c>
      <c r="G101" s="3" t="s">
        <v>949</v>
      </c>
    </row>
    <row r="102" spans="1:7" ht="45" customHeight="1" x14ac:dyDescent="0.25">
      <c r="A102" s="3" t="s">
        <v>741</v>
      </c>
      <c r="B102" s="3" t="s">
        <v>2329</v>
      </c>
      <c r="C102" s="3" t="s">
        <v>949</v>
      </c>
      <c r="D102" s="3" t="s">
        <v>949</v>
      </c>
      <c r="E102" s="3" t="s">
        <v>949</v>
      </c>
      <c r="F102" s="3" t="s">
        <v>949</v>
      </c>
      <c r="G102" s="3" t="s">
        <v>949</v>
      </c>
    </row>
    <row r="103" spans="1:7" ht="45" customHeight="1" x14ac:dyDescent="0.25">
      <c r="A103" s="3" t="s">
        <v>747</v>
      </c>
      <c r="B103" s="3" t="s">
        <v>2330</v>
      </c>
      <c r="C103" s="3" t="s">
        <v>949</v>
      </c>
      <c r="D103" s="3" t="s">
        <v>949</v>
      </c>
      <c r="E103" s="3" t="s">
        <v>949</v>
      </c>
      <c r="F103" s="3" t="s">
        <v>949</v>
      </c>
      <c r="G103" s="3" t="s">
        <v>949</v>
      </c>
    </row>
    <row r="104" spans="1:7" ht="45" customHeight="1" x14ac:dyDescent="0.25">
      <c r="A104" s="3" t="s">
        <v>753</v>
      </c>
      <c r="B104" s="3" t="s">
        <v>2331</v>
      </c>
      <c r="C104" s="3" t="s">
        <v>949</v>
      </c>
      <c r="D104" s="3" t="s">
        <v>949</v>
      </c>
      <c r="E104" s="3" t="s">
        <v>949</v>
      </c>
      <c r="F104" s="3" t="s">
        <v>949</v>
      </c>
      <c r="G104" s="3" t="s">
        <v>949</v>
      </c>
    </row>
    <row r="105" spans="1:7" ht="45" customHeight="1" x14ac:dyDescent="0.25">
      <c r="A105" s="3" t="s">
        <v>759</v>
      </c>
      <c r="B105" s="3" t="s">
        <v>2332</v>
      </c>
      <c r="C105" s="3" t="s">
        <v>949</v>
      </c>
      <c r="D105" s="3" t="s">
        <v>949</v>
      </c>
      <c r="E105" s="3" t="s">
        <v>949</v>
      </c>
      <c r="F105" s="3" t="s">
        <v>949</v>
      </c>
      <c r="G105" s="3" t="s">
        <v>949</v>
      </c>
    </row>
    <row r="106" spans="1:7" ht="45" customHeight="1" x14ac:dyDescent="0.25">
      <c r="A106" s="3" t="s">
        <v>764</v>
      </c>
      <c r="B106" s="3" t="s">
        <v>2333</v>
      </c>
      <c r="C106" s="3" t="s">
        <v>949</v>
      </c>
      <c r="D106" s="3" t="s">
        <v>949</v>
      </c>
      <c r="E106" s="3" t="s">
        <v>949</v>
      </c>
      <c r="F106" s="3" t="s">
        <v>949</v>
      </c>
      <c r="G106" s="3" t="s">
        <v>949</v>
      </c>
    </row>
    <row r="107" spans="1:7" ht="45" customHeight="1" x14ac:dyDescent="0.25">
      <c r="A107" s="3" t="s">
        <v>770</v>
      </c>
      <c r="B107" s="3" t="s">
        <v>2334</v>
      </c>
      <c r="C107" s="3" t="s">
        <v>949</v>
      </c>
      <c r="D107" s="3" t="s">
        <v>949</v>
      </c>
      <c r="E107" s="3" t="s">
        <v>949</v>
      </c>
      <c r="F107" s="3" t="s">
        <v>949</v>
      </c>
      <c r="G107" s="3" t="s">
        <v>949</v>
      </c>
    </row>
    <row r="108" spans="1:7" ht="45" customHeight="1" x14ac:dyDescent="0.25">
      <c r="A108" s="3" t="s">
        <v>774</v>
      </c>
      <c r="B108" s="3" t="s">
        <v>2335</v>
      </c>
      <c r="C108" s="3" t="s">
        <v>949</v>
      </c>
      <c r="D108" s="3" t="s">
        <v>949</v>
      </c>
      <c r="E108" s="3" t="s">
        <v>949</v>
      </c>
      <c r="F108" s="3" t="s">
        <v>949</v>
      </c>
      <c r="G108" s="3" t="s">
        <v>949</v>
      </c>
    </row>
    <row r="109" spans="1:7" ht="45" customHeight="1" x14ac:dyDescent="0.25">
      <c r="A109" s="3" t="s">
        <v>776</v>
      </c>
      <c r="B109" s="3" t="s">
        <v>2336</v>
      </c>
      <c r="C109" s="3" t="s">
        <v>949</v>
      </c>
      <c r="D109" s="3" t="s">
        <v>949</v>
      </c>
      <c r="E109" s="3" t="s">
        <v>949</v>
      </c>
      <c r="F109" s="3" t="s">
        <v>949</v>
      </c>
      <c r="G109" s="3" t="s">
        <v>949</v>
      </c>
    </row>
    <row r="110" spans="1:7" ht="45" customHeight="1" x14ac:dyDescent="0.25">
      <c r="A110" s="3" t="s">
        <v>782</v>
      </c>
      <c r="B110" s="3" t="s">
        <v>2337</v>
      </c>
      <c r="C110" s="3" t="s">
        <v>949</v>
      </c>
      <c r="D110" s="3" t="s">
        <v>949</v>
      </c>
      <c r="E110" s="3" t="s">
        <v>949</v>
      </c>
      <c r="F110" s="3" t="s">
        <v>949</v>
      </c>
      <c r="G110" s="3" t="s">
        <v>949</v>
      </c>
    </row>
    <row r="111" spans="1:7" ht="45" customHeight="1" x14ac:dyDescent="0.25">
      <c r="A111" s="3" t="s">
        <v>788</v>
      </c>
      <c r="B111" s="3" t="s">
        <v>2338</v>
      </c>
      <c r="C111" s="3" t="s">
        <v>949</v>
      </c>
      <c r="D111" s="3" t="s">
        <v>949</v>
      </c>
      <c r="E111" s="3" t="s">
        <v>949</v>
      </c>
      <c r="F111" s="3" t="s">
        <v>949</v>
      </c>
      <c r="G111" s="3" t="s">
        <v>949</v>
      </c>
    </row>
    <row r="112" spans="1:7" ht="45" customHeight="1" x14ac:dyDescent="0.25">
      <c r="A112" s="3" t="s">
        <v>796</v>
      </c>
      <c r="B112" s="3" t="s">
        <v>2339</v>
      </c>
      <c r="C112" s="3" t="s">
        <v>949</v>
      </c>
      <c r="D112" s="3" t="s">
        <v>949</v>
      </c>
      <c r="E112" s="3" t="s">
        <v>949</v>
      </c>
      <c r="F112" s="3" t="s">
        <v>949</v>
      </c>
      <c r="G112" s="3" t="s">
        <v>949</v>
      </c>
    </row>
    <row r="113" spans="1:7" ht="45" customHeight="1" x14ac:dyDescent="0.25">
      <c r="A113" s="3" t="s">
        <v>804</v>
      </c>
      <c r="B113" s="3" t="s">
        <v>2340</v>
      </c>
      <c r="C113" s="3" t="s">
        <v>949</v>
      </c>
      <c r="D113" s="3" t="s">
        <v>949</v>
      </c>
      <c r="E113" s="3" t="s">
        <v>949</v>
      </c>
      <c r="F113" s="3" t="s">
        <v>949</v>
      </c>
      <c r="G113" s="3" t="s">
        <v>949</v>
      </c>
    </row>
    <row r="114" spans="1:7" ht="45" customHeight="1" x14ac:dyDescent="0.25">
      <c r="A114" s="3" t="s">
        <v>809</v>
      </c>
      <c r="B114" s="3" t="s">
        <v>2341</v>
      </c>
      <c r="C114" s="3" t="s">
        <v>949</v>
      </c>
      <c r="D114" s="3" t="s">
        <v>949</v>
      </c>
      <c r="E114" s="3" t="s">
        <v>949</v>
      </c>
      <c r="F114" s="3" t="s">
        <v>949</v>
      </c>
      <c r="G114" s="3" t="s">
        <v>949</v>
      </c>
    </row>
    <row r="115" spans="1:7" ht="45" customHeight="1" x14ac:dyDescent="0.25">
      <c r="A115" s="3" t="s">
        <v>814</v>
      </c>
      <c r="B115" s="3" t="s">
        <v>2342</v>
      </c>
      <c r="C115" s="3" t="s">
        <v>949</v>
      </c>
      <c r="D115" s="3" t="s">
        <v>949</v>
      </c>
      <c r="E115" s="3" t="s">
        <v>949</v>
      </c>
      <c r="F115" s="3" t="s">
        <v>949</v>
      </c>
      <c r="G115" s="3" t="s">
        <v>949</v>
      </c>
    </row>
    <row r="116" spans="1:7" ht="45" customHeight="1" x14ac:dyDescent="0.25">
      <c r="A116" s="3" t="s">
        <v>818</v>
      </c>
      <c r="B116" s="3" t="s">
        <v>2343</v>
      </c>
      <c r="C116" s="3" t="s">
        <v>949</v>
      </c>
      <c r="D116" s="3" t="s">
        <v>949</v>
      </c>
      <c r="E116" s="3" t="s">
        <v>949</v>
      </c>
      <c r="F116" s="3" t="s">
        <v>949</v>
      </c>
      <c r="G116" s="3" t="s">
        <v>949</v>
      </c>
    </row>
    <row r="117" spans="1:7" ht="45" customHeight="1" x14ac:dyDescent="0.25">
      <c r="A117" s="3" t="s">
        <v>825</v>
      </c>
      <c r="B117" s="3" t="s">
        <v>2344</v>
      </c>
      <c r="C117" s="3" t="s">
        <v>949</v>
      </c>
      <c r="D117" s="3" t="s">
        <v>949</v>
      </c>
      <c r="E117" s="3" t="s">
        <v>949</v>
      </c>
      <c r="F117" s="3" t="s">
        <v>949</v>
      </c>
      <c r="G117" s="3" t="s">
        <v>949</v>
      </c>
    </row>
    <row r="118" spans="1:7" ht="45" customHeight="1" x14ac:dyDescent="0.25">
      <c r="A118" s="3" t="s">
        <v>831</v>
      </c>
      <c r="B118" s="3" t="s">
        <v>2345</v>
      </c>
      <c r="C118" s="3" t="s">
        <v>949</v>
      </c>
      <c r="D118" s="3" t="s">
        <v>949</v>
      </c>
      <c r="E118" s="3" t="s">
        <v>949</v>
      </c>
      <c r="F118" s="3" t="s">
        <v>949</v>
      </c>
      <c r="G118" s="3" t="s">
        <v>949</v>
      </c>
    </row>
    <row r="119" spans="1:7" ht="45" customHeight="1" x14ac:dyDescent="0.25">
      <c r="A119" s="3" t="s">
        <v>836</v>
      </c>
      <c r="B119" s="3" t="s">
        <v>2346</v>
      </c>
      <c r="C119" s="3" t="s">
        <v>949</v>
      </c>
      <c r="D119" s="3" t="s">
        <v>949</v>
      </c>
      <c r="E119" s="3" t="s">
        <v>949</v>
      </c>
      <c r="F119" s="3" t="s">
        <v>949</v>
      </c>
      <c r="G119" s="3" t="s">
        <v>949</v>
      </c>
    </row>
    <row r="120" spans="1:7" ht="45" customHeight="1" x14ac:dyDescent="0.25">
      <c r="A120" s="3" t="s">
        <v>839</v>
      </c>
      <c r="B120" s="3" t="s">
        <v>2347</v>
      </c>
      <c r="C120" s="3" t="s">
        <v>949</v>
      </c>
      <c r="D120" s="3" t="s">
        <v>949</v>
      </c>
      <c r="E120" s="3" t="s">
        <v>949</v>
      </c>
      <c r="F120" s="3" t="s">
        <v>949</v>
      </c>
      <c r="G120" s="3" t="s">
        <v>949</v>
      </c>
    </row>
    <row r="121" spans="1:7" ht="45" customHeight="1" x14ac:dyDescent="0.25">
      <c r="A121" s="3" t="s">
        <v>845</v>
      </c>
      <c r="B121" s="3" t="s">
        <v>2348</v>
      </c>
      <c r="C121" s="3" t="s">
        <v>949</v>
      </c>
      <c r="D121" s="3" t="s">
        <v>949</v>
      </c>
      <c r="E121" s="3" t="s">
        <v>949</v>
      </c>
      <c r="F121" s="3" t="s">
        <v>949</v>
      </c>
      <c r="G121" s="3" t="s">
        <v>949</v>
      </c>
    </row>
    <row r="122" spans="1:7" ht="45" customHeight="1" x14ac:dyDescent="0.25">
      <c r="A122" s="3" t="s">
        <v>851</v>
      </c>
      <c r="B122" s="3" t="s">
        <v>2349</v>
      </c>
      <c r="C122" s="3" t="s">
        <v>949</v>
      </c>
      <c r="D122" s="3" t="s">
        <v>949</v>
      </c>
      <c r="E122" s="3" t="s">
        <v>949</v>
      </c>
      <c r="F122" s="3" t="s">
        <v>949</v>
      </c>
      <c r="G122" s="3" t="s">
        <v>949</v>
      </c>
    </row>
    <row r="123" spans="1:7" ht="45" customHeight="1" x14ac:dyDescent="0.25">
      <c r="A123" s="3" t="s">
        <v>854</v>
      </c>
      <c r="B123" s="3" t="s">
        <v>2350</v>
      </c>
      <c r="C123" s="3" t="s">
        <v>949</v>
      </c>
      <c r="D123" s="3" t="s">
        <v>949</v>
      </c>
      <c r="E123" s="3" t="s">
        <v>949</v>
      </c>
      <c r="F123" s="3" t="s">
        <v>949</v>
      </c>
      <c r="G123" s="3" t="s">
        <v>949</v>
      </c>
    </row>
    <row r="124" spans="1:7" ht="45" customHeight="1" x14ac:dyDescent="0.25">
      <c r="A124" s="3" t="s">
        <v>860</v>
      </c>
      <c r="B124" s="3" t="s">
        <v>2351</v>
      </c>
      <c r="C124" s="3" t="s">
        <v>949</v>
      </c>
      <c r="D124" s="3" t="s">
        <v>949</v>
      </c>
      <c r="E124" s="3" t="s">
        <v>949</v>
      </c>
      <c r="F124" s="3" t="s">
        <v>949</v>
      </c>
      <c r="G124" s="3" t="s">
        <v>949</v>
      </c>
    </row>
    <row r="125" spans="1:7" ht="45" customHeight="1" x14ac:dyDescent="0.25">
      <c r="A125" s="3" t="s">
        <v>865</v>
      </c>
      <c r="B125" s="3" t="s">
        <v>2352</v>
      </c>
      <c r="C125" s="3" t="s">
        <v>949</v>
      </c>
      <c r="D125" s="3" t="s">
        <v>949</v>
      </c>
      <c r="E125" s="3" t="s">
        <v>949</v>
      </c>
      <c r="F125" s="3" t="s">
        <v>949</v>
      </c>
      <c r="G125" s="3" t="s">
        <v>949</v>
      </c>
    </row>
    <row r="126" spans="1:7" ht="45" customHeight="1" x14ac:dyDescent="0.25">
      <c r="A126" s="3" t="s">
        <v>871</v>
      </c>
      <c r="B126" s="3" t="s">
        <v>2353</v>
      </c>
      <c r="C126" s="3" t="s">
        <v>949</v>
      </c>
      <c r="D126" s="3" t="s">
        <v>949</v>
      </c>
      <c r="E126" s="3" t="s">
        <v>949</v>
      </c>
      <c r="F126" s="3" t="s">
        <v>949</v>
      </c>
      <c r="G126" s="3" t="s">
        <v>949</v>
      </c>
    </row>
    <row r="127" spans="1:7" ht="45" customHeight="1" x14ac:dyDescent="0.25">
      <c r="A127" s="3" t="s">
        <v>876</v>
      </c>
      <c r="B127" s="3" t="s">
        <v>2354</v>
      </c>
      <c r="C127" s="3" t="s">
        <v>949</v>
      </c>
      <c r="D127" s="3" t="s">
        <v>949</v>
      </c>
      <c r="E127" s="3" t="s">
        <v>949</v>
      </c>
      <c r="F127" s="3" t="s">
        <v>949</v>
      </c>
      <c r="G127" s="3" t="s">
        <v>949</v>
      </c>
    </row>
    <row r="128" spans="1:7" ht="45" customHeight="1" x14ac:dyDescent="0.25">
      <c r="A128" s="3" t="s">
        <v>884</v>
      </c>
      <c r="B128" s="3" t="s">
        <v>2355</v>
      </c>
      <c r="C128" s="3" t="s">
        <v>949</v>
      </c>
      <c r="D128" s="3" t="s">
        <v>949</v>
      </c>
      <c r="E128" s="3" t="s">
        <v>949</v>
      </c>
      <c r="F128" s="3" t="s">
        <v>949</v>
      </c>
      <c r="G128" s="3" t="s">
        <v>949</v>
      </c>
    </row>
    <row r="129" spans="1:7" ht="45" customHeight="1" x14ac:dyDescent="0.25">
      <c r="A129" s="3" t="s">
        <v>887</v>
      </c>
      <c r="B129" s="3" t="s">
        <v>2356</v>
      </c>
      <c r="C129" s="3" t="s">
        <v>949</v>
      </c>
      <c r="D129" s="3" t="s">
        <v>949</v>
      </c>
      <c r="E129" s="3" t="s">
        <v>949</v>
      </c>
      <c r="F129" s="3" t="s">
        <v>949</v>
      </c>
      <c r="G129" s="3" t="s">
        <v>949</v>
      </c>
    </row>
    <row r="130" spans="1:7" ht="45" customHeight="1" x14ac:dyDescent="0.25">
      <c r="A130" s="3" t="s">
        <v>893</v>
      </c>
      <c r="B130" s="3" t="s">
        <v>2357</v>
      </c>
      <c r="C130" s="3" t="s">
        <v>949</v>
      </c>
      <c r="D130" s="3" t="s">
        <v>949</v>
      </c>
      <c r="E130" s="3" t="s">
        <v>949</v>
      </c>
      <c r="F130" s="3" t="s">
        <v>949</v>
      </c>
      <c r="G130" s="3" t="s">
        <v>949</v>
      </c>
    </row>
    <row r="131" spans="1:7" ht="45" customHeight="1" x14ac:dyDescent="0.25">
      <c r="A131" s="3" t="s">
        <v>898</v>
      </c>
      <c r="B131" s="3" t="s">
        <v>2358</v>
      </c>
      <c r="C131" s="3" t="s">
        <v>949</v>
      </c>
      <c r="D131" s="3" t="s">
        <v>949</v>
      </c>
      <c r="E131" s="3" t="s">
        <v>949</v>
      </c>
      <c r="F131" s="3" t="s">
        <v>949</v>
      </c>
      <c r="G131" s="3" t="s">
        <v>949</v>
      </c>
    </row>
    <row r="132" spans="1:7" ht="45" customHeight="1" x14ac:dyDescent="0.25">
      <c r="A132" s="3" t="s">
        <v>902</v>
      </c>
      <c r="B132" s="3" t="s">
        <v>2359</v>
      </c>
      <c r="C132" s="3" t="s">
        <v>949</v>
      </c>
      <c r="D132" s="3" t="s">
        <v>949</v>
      </c>
      <c r="E132" s="3" t="s">
        <v>949</v>
      </c>
      <c r="F132" s="3" t="s">
        <v>949</v>
      </c>
      <c r="G132" s="3" t="s">
        <v>949</v>
      </c>
    </row>
    <row r="133" spans="1:7" ht="45" customHeight="1" x14ac:dyDescent="0.25">
      <c r="A133" s="3" t="s">
        <v>908</v>
      </c>
      <c r="B133" s="3" t="s">
        <v>2360</v>
      </c>
      <c r="C133" s="3" t="s">
        <v>949</v>
      </c>
      <c r="D133" s="3" t="s">
        <v>949</v>
      </c>
      <c r="E133" s="3" t="s">
        <v>949</v>
      </c>
      <c r="F133" s="3" t="s">
        <v>949</v>
      </c>
      <c r="G133" s="3" t="s">
        <v>949</v>
      </c>
    </row>
    <row r="134" spans="1:7" ht="45" customHeight="1" x14ac:dyDescent="0.25">
      <c r="A134" s="3" t="s">
        <v>911</v>
      </c>
      <c r="B134" s="3" t="s">
        <v>2361</v>
      </c>
      <c r="C134" s="3" t="s">
        <v>949</v>
      </c>
      <c r="D134" s="3" t="s">
        <v>949</v>
      </c>
      <c r="E134" s="3" t="s">
        <v>949</v>
      </c>
      <c r="F134" s="3" t="s">
        <v>949</v>
      </c>
      <c r="G134" s="3" t="s">
        <v>949</v>
      </c>
    </row>
    <row r="135" spans="1:7" ht="45" customHeight="1" x14ac:dyDescent="0.25">
      <c r="A135" s="3" t="s">
        <v>914</v>
      </c>
      <c r="B135" s="3" t="s">
        <v>2362</v>
      </c>
      <c r="C135" s="3" t="s">
        <v>949</v>
      </c>
      <c r="D135" s="3" t="s">
        <v>949</v>
      </c>
      <c r="E135" s="3" t="s">
        <v>949</v>
      </c>
      <c r="F135" s="3" t="s">
        <v>949</v>
      </c>
      <c r="G135" s="3" t="s">
        <v>949</v>
      </c>
    </row>
    <row r="136" spans="1:7" ht="45" customHeight="1" x14ac:dyDescent="0.25">
      <c r="A136" s="3" t="s">
        <v>918</v>
      </c>
      <c r="B136" s="3" t="s">
        <v>2363</v>
      </c>
      <c r="C136" s="3" t="s">
        <v>949</v>
      </c>
      <c r="D136" s="3" t="s">
        <v>949</v>
      </c>
      <c r="E136" s="3" t="s">
        <v>949</v>
      </c>
      <c r="F136" s="3" t="s">
        <v>949</v>
      </c>
      <c r="G136" s="3" t="s">
        <v>949</v>
      </c>
    </row>
    <row r="137" spans="1:7" ht="45" customHeight="1" x14ac:dyDescent="0.25">
      <c r="A137" s="3" t="s">
        <v>921</v>
      </c>
      <c r="B137" s="3" t="s">
        <v>2364</v>
      </c>
      <c r="C137" s="3" t="s">
        <v>949</v>
      </c>
      <c r="D137" s="3" t="s">
        <v>949</v>
      </c>
      <c r="E137" s="3" t="s">
        <v>949</v>
      </c>
      <c r="F137" s="3" t="s">
        <v>949</v>
      </c>
      <c r="G137" s="3" t="s">
        <v>949</v>
      </c>
    </row>
    <row r="138" spans="1:7" ht="45" customHeight="1" x14ac:dyDescent="0.25">
      <c r="A138" s="3" t="s">
        <v>926</v>
      </c>
      <c r="B138" s="3" t="s">
        <v>2365</v>
      </c>
      <c r="C138" s="3" t="s">
        <v>949</v>
      </c>
      <c r="D138" s="3" t="s">
        <v>949</v>
      </c>
      <c r="E138" s="3" t="s">
        <v>949</v>
      </c>
      <c r="F138" s="3" t="s">
        <v>949</v>
      </c>
      <c r="G138" s="3" t="s">
        <v>949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2366</v>
      </c>
      <c r="D2" t="s">
        <v>2367</v>
      </c>
      <c r="E2" t="s">
        <v>2368</v>
      </c>
      <c r="F2" t="s">
        <v>2369</v>
      </c>
      <c r="G2" t="s">
        <v>2370</v>
      </c>
    </row>
    <row r="3" spans="1:7" x14ac:dyDescent="0.25">
      <c r="A3" s="1" t="s">
        <v>942</v>
      </c>
      <c r="B3" s="1"/>
      <c r="C3" s="1" t="s">
        <v>2371</v>
      </c>
      <c r="D3" s="1" t="s">
        <v>2372</v>
      </c>
      <c r="E3" s="1" t="s">
        <v>2373</v>
      </c>
      <c r="F3" s="1" t="s">
        <v>2374</v>
      </c>
      <c r="G3" s="1" t="s">
        <v>2375</v>
      </c>
    </row>
    <row r="4" spans="1:7" ht="45" customHeight="1" x14ac:dyDescent="0.25">
      <c r="A4" s="3" t="s">
        <v>93</v>
      </c>
      <c r="B4" s="3" t="s">
        <v>2376</v>
      </c>
      <c r="C4" s="3" t="s">
        <v>949</v>
      </c>
      <c r="D4" s="3" t="s">
        <v>949</v>
      </c>
      <c r="E4" s="3" t="s">
        <v>949</v>
      </c>
      <c r="F4" s="3" t="s">
        <v>949</v>
      </c>
      <c r="G4" s="3" t="s">
        <v>949</v>
      </c>
    </row>
    <row r="5" spans="1:7" ht="45" customHeight="1" x14ac:dyDescent="0.25">
      <c r="A5" s="3" t="s">
        <v>102</v>
      </c>
      <c r="B5" s="3" t="s">
        <v>2377</v>
      </c>
      <c r="C5" s="3" t="s">
        <v>949</v>
      </c>
      <c r="D5" s="3" t="s">
        <v>949</v>
      </c>
      <c r="E5" s="3" t="s">
        <v>949</v>
      </c>
      <c r="F5" s="3" t="s">
        <v>949</v>
      </c>
      <c r="G5" s="3" t="s">
        <v>949</v>
      </c>
    </row>
    <row r="6" spans="1:7" ht="45" customHeight="1" x14ac:dyDescent="0.25">
      <c r="A6" s="3" t="s">
        <v>108</v>
      </c>
      <c r="B6" s="3" t="s">
        <v>2378</v>
      </c>
      <c r="C6" s="3" t="s">
        <v>949</v>
      </c>
      <c r="D6" s="3" t="s">
        <v>949</v>
      </c>
      <c r="E6" s="3" t="s">
        <v>949</v>
      </c>
      <c r="F6" s="3" t="s">
        <v>949</v>
      </c>
      <c r="G6" s="3" t="s">
        <v>949</v>
      </c>
    </row>
    <row r="7" spans="1:7" ht="45" customHeight="1" x14ac:dyDescent="0.25">
      <c r="A7" s="3" t="s">
        <v>116</v>
      </c>
      <c r="B7" s="3" t="s">
        <v>2379</v>
      </c>
      <c r="C7" s="3" t="s">
        <v>949</v>
      </c>
      <c r="D7" s="3" t="s">
        <v>949</v>
      </c>
      <c r="E7" s="3" t="s">
        <v>949</v>
      </c>
      <c r="F7" s="3" t="s">
        <v>949</v>
      </c>
      <c r="G7" s="3" t="s">
        <v>949</v>
      </c>
    </row>
    <row r="8" spans="1:7" ht="45" customHeight="1" x14ac:dyDescent="0.25">
      <c r="A8" s="3" t="s">
        <v>122</v>
      </c>
      <c r="B8" s="3" t="s">
        <v>2380</v>
      </c>
      <c r="C8" s="3" t="s">
        <v>949</v>
      </c>
      <c r="D8" s="3" t="s">
        <v>949</v>
      </c>
      <c r="E8" s="3" t="s">
        <v>949</v>
      </c>
      <c r="F8" s="3" t="s">
        <v>949</v>
      </c>
      <c r="G8" s="3" t="s">
        <v>949</v>
      </c>
    </row>
    <row r="9" spans="1:7" ht="45" customHeight="1" x14ac:dyDescent="0.25">
      <c r="A9" s="3" t="s">
        <v>130</v>
      </c>
      <c r="B9" s="3" t="s">
        <v>2381</v>
      </c>
      <c r="C9" s="3" t="s">
        <v>949</v>
      </c>
      <c r="D9" s="3" t="s">
        <v>949</v>
      </c>
      <c r="E9" s="3" t="s">
        <v>949</v>
      </c>
      <c r="F9" s="3" t="s">
        <v>949</v>
      </c>
      <c r="G9" s="3" t="s">
        <v>949</v>
      </c>
    </row>
    <row r="10" spans="1:7" ht="45" customHeight="1" x14ac:dyDescent="0.25">
      <c r="A10" s="3" t="s">
        <v>138</v>
      </c>
      <c r="B10" s="3" t="s">
        <v>2382</v>
      </c>
      <c r="C10" s="3" t="s">
        <v>949</v>
      </c>
      <c r="D10" s="3" t="s">
        <v>949</v>
      </c>
      <c r="E10" s="3" t="s">
        <v>949</v>
      </c>
      <c r="F10" s="3" t="s">
        <v>949</v>
      </c>
      <c r="G10" s="3" t="s">
        <v>949</v>
      </c>
    </row>
    <row r="11" spans="1:7" ht="45" customHeight="1" x14ac:dyDescent="0.25">
      <c r="A11" s="3" t="s">
        <v>146</v>
      </c>
      <c r="B11" s="3" t="s">
        <v>2383</v>
      </c>
      <c r="C11" s="3" t="s">
        <v>949</v>
      </c>
      <c r="D11" s="3" t="s">
        <v>949</v>
      </c>
      <c r="E11" s="3" t="s">
        <v>949</v>
      </c>
      <c r="F11" s="3" t="s">
        <v>949</v>
      </c>
      <c r="G11" s="3" t="s">
        <v>949</v>
      </c>
    </row>
    <row r="12" spans="1:7" ht="45" customHeight="1" x14ac:dyDescent="0.25">
      <c r="A12" s="3" t="s">
        <v>154</v>
      </c>
      <c r="B12" s="3" t="s">
        <v>2384</v>
      </c>
      <c r="C12" s="3" t="s">
        <v>949</v>
      </c>
      <c r="D12" s="3" t="s">
        <v>949</v>
      </c>
      <c r="E12" s="3" t="s">
        <v>949</v>
      </c>
      <c r="F12" s="3" t="s">
        <v>949</v>
      </c>
      <c r="G12" s="3" t="s">
        <v>949</v>
      </c>
    </row>
    <row r="13" spans="1:7" ht="45" customHeight="1" x14ac:dyDescent="0.25">
      <c r="A13" s="3" t="s">
        <v>159</v>
      </c>
      <c r="B13" s="3" t="s">
        <v>2385</v>
      </c>
      <c r="C13" s="3" t="s">
        <v>949</v>
      </c>
      <c r="D13" s="3" t="s">
        <v>949</v>
      </c>
      <c r="E13" s="3" t="s">
        <v>949</v>
      </c>
      <c r="F13" s="3" t="s">
        <v>949</v>
      </c>
      <c r="G13" s="3" t="s">
        <v>949</v>
      </c>
    </row>
    <row r="14" spans="1:7" ht="45" customHeight="1" x14ac:dyDescent="0.25">
      <c r="A14" s="3" t="s">
        <v>167</v>
      </c>
      <c r="B14" s="3" t="s">
        <v>2386</v>
      </c>
      <c r="C14" s="3" t="s">
        <v>949</v>
      </c>
      <c r="D14" s="3" t="s">
        <v>949</v>
      </c>
      <c r="E14" s="3" t="s">
        <v>949</v>
      </c>
      <c r="F14" s="3" t="s">
        <v>949</v>
      </c>
      <c r="G14" s="3" t="s">
        <v>949</v>
      </c>
    </row>
    <row r="15" spans="1:7" ht="45" customHeight="1" x14ac:dyDescent="0.25">
      <c r="A15" s="3" t="s">
        <v>175</v>
      </c>
      <c r="B15" s="3" t="s">
        <v>2387</v>
      </c>
      <c r="C15" s="3" t="s">
        <v>949</v>
      </c>
      <c r="D15" s="3" t="s">
        <v>949</v>
      </c>
      <c r="E15" s="3" t="s">
        <v>949</v>
      </c>
      <c r="F15" s="3" t="s">
        <v>949</v>
      </c>
      <c r="G15" s="3" t="s">
        <v>949</v>
      </c>
    </row>
    <row r="16" spans="1:7" ht="45" customHeight="1" x14ac:dyDescent="0.25">
      <c r="A16" s="3" t="s">
        <v>183</v>
      </c>
      <c r="B16" s="3" t="s">
        <v>2388</v>
      </c>
      <c r="C16" s="3" t="s">
        <v>949</v>
      </c>
      <c r="D16" s="3" t="s">
        <v>949</v>
      </c>
      <c r="E16" s="3" t="s">
        <v>949</v>
      </c>
      <c r="F16" s="3" t="s">
        <v>949</v>
      </c>
      <c r="G16" s="3" t="s">
        <v>949</v>
      </c>
    </row>
    <row r="17" spans="1:7" ht="45" customHeight="1" x14ac:dyDescent="0.25">
      <c r="A17" s="3" t="s">
        <v>190</v>
      </c>
      <c r="B17" s="3" t="s">
        <v>2389</v>
      </c>
      <c r="C17" s="3" t="s">
        <v>949</v>
      </c>
      <c r="D17" s="3" t="s">
        <v>949</v>
      </c>
      <c r="E17" s="3" t="s">
        <v>949</v>
      </c>
      <c r="F17" s="3" t="s">
        <v>949</v>
      </c>
      <c r="G17" s="3" t="s">
        <v>949</v>
      </c>
    </row>
    <row r="18" spans="1:7" ht="45" customHeight="1" x14ac:dyDescent="0.25">
      <c r="A18" s="3" t="s">
        <v>196</v>
      </c>
      <c r="B18" s="3" t="s">
        <v>2390</v>
      </c>
      <c r="C18" s="3" t="s">
        <v>949</v>
      </c>
      <c r="D18" s="3" t="s">
        <v>949</v>
      </c>
      <c r="E18" s="3" t="s">
        <v>949</v>
      </c>
      <c r="F18" s="3" t="s">
        <v>949</v>
      </c>
      <c r="G18" s="3" t="s">
        <v>949</v>
      </c>
    </row>
    <row r="19" spans="1:7" ht="45" customHeight="1" x14ac:dyDescent="0.25">
      <c r="A19" s="3" t="s">
        <v>205</v>
      </c>
      <c r="B19" s="3" t="s">
        <v>2391</v>
      </c>
      <c r="C19" s="3" t="s">
        <v>949</v>
      </c>
      <c r="D19" s="3" t="s">
        <v>949</v>
      </c>
      <c r="E19" s="3" t="s">
        <v>949</v>
      </c>
      <c r="F19" s="3" t="s">
        <v>949</v>
      </c>
      <c r="G19" s="3" t="s">
        <v>949</v>
      </c>
    </row>
    <row r="20" spans="1:7" ht="45" customHeight="1" x14ac:dyDescent="0.25">
      <c r="A20" s="3" t="s">
        <v>213</v>
      </c>
      <c r="B20" s="3" t="s">
        <v>2392</v>
      </c>
      <c r="C20" s="3" t="s">
        <v>949</v>
      </c>
      <c r="D20" s="3" t="s">
        <v>949</v>
      </c>
      <c r="E20" s="3" t="s">
        <v>949</v>
      </c>
      <c r="F20" s="3" t="s">
        <v>949</v>
      </c>
      <c r="G20" s="3" t="s">
        <v>949</v>
      </c>
    </row>
    <row r="21" spans="1:7" ht="45" customHeight="1" x14ac:dyDescent="0.25">
      <c r="A21" s="3" t="s">
        <v>219</v>
      </c>
      <c r="B21" s="3" t="s">
        <v>2393</v>
      </c>
      <c r="C21" s="3" t="s">
        <v>949</v>
      </c>
      <c r="D21" s="3" t="s">
        <v>949</v>
      </c>
      <c r="E21" s="3" t="s">
        <v>949</v>
      </c>
      <c r="F21" s="3" t="s">
        <v>949</v>
      </c>
      <c r="G21" s="3" t="s">
        <v>949</v>
      </c>
    </row>
    <row r="22" spans="1:7" ht="45" customHeight="1" x14ac:dyDescent="0.25">
      <c r="A22" s="3" t="s">
        <v>228</v>
      </c>
      <c r="B22" s="3" t="s">
        <v>2394</v>
      </c>
      <c r="C22" s="3" t="s">
        <v>949</v>
      </c>
      <c r="D22" s="3" t="s">
        <v>949</v>
      </c>
      <c r="E22" s="3" t="s">
        <v>949</v>
      </c>
      <c r="F22" s="3" t="s">
        <v>949</v>
      </c>
      <c r="G22" s="3" t="s">
        <v>949</v>
      </c>
    </row>
    <row r="23" spans="1:7" ht="45" customHeight="1" x14ac:dyDescent="0.25">
      <c r="A23" s="3" t="s">
        <v>232</v>
      </c>
      <c r="B23" s="3" t="s">
        <v>2395</v>
      </c>
      <c r="C23" s="3" t="s">
        <v>949</v>
      </c>
      <c r="D23" s="3" t="s">
        <v>949</v>
      </c>
      <c r="E23" s="3" t="s">
        <v>949</v>
      </c>
      <c r="F23" s="3" t="s">
        <v>949</v>
      </c>
      <c r="G23" s="3" t="s">
        <v>949</v>
      </c>
    </row>
    <row r="24" spans="1:7" ht="45" customHeight="1" x14ac:dyDescent="0.25">
      <c r="A24" s="3" t="s">
        <v>240</v>
      </c>
      <c r="B24" s="3" t="s">
        <v>2396</v>
      </c>
      <c r="C24" s="3" t="s">
        <v>949</v>
      </c>
      <c r="D24" s="3" t="s">
        <v>949</v>
      </c>
      <c r="E24" s="3" t="s">
        <v>949</v>
      </c>
      <c r="F24" s="3" t="s">
        <v>949</v>
      </c>
      <c r="G24" s="3" t="s">
        <v>949</v>
      </c>
    </row>
    <row r="25" spans="1:7" ht="45" customHeight="1" x14ac:dyDescent="0.25">
      <c r="A25" s="3" t="s">
        <v>248</v>
      </c>
      <c r="B25" s="3" t="s">
        <v>2397</v>
      </c>
      <c r="C25" s="3" t="s">
        <v>949</v>
      </c>
      <c r="D25" s="3" t="s">
        <v>949</v>
      </c>
      <c r="E25" s="3" t="s">
        <v>949</v>
      </c>
      <c r="F25" s="3" t="s">
        <v>949</v>
      </c>
      <c r="G25" s="3" t="s">
        <v>949</v>
      </c>
    </row>
    <row r="26" spans="1:7" ht="45" customHeight="1" x14ac:dyDescent="0.25">
      <c r="A26" s="3" t="s">
        <v>256</v>
      </c>
      <c r="B26" s="3" t="s">
        <v>2398</v>
      </c>
      <c r="C26" s="3" t="s">
        <v>949</v>
      </c>
      <c r="D26" s="3" t="s">
        <v>949</v>
      </c>
      <c r="E26" s="3" t="s">
        <v>949</v>
      </c>
      <c r="F26" s="3" t="s">
        <v>949</v>
      </c>
      <c r="G26" s="3" t="s">
        <v>949</v>
      </c>
    </row>
    <row r="27" spans="1:7" ht="45" customHeight="1" x14ac:dyDescent="0.25">
      <c r="A27" s="3" t="s">
        <v>260</v>
      </c>
      <c r="B27" s="3" t="s">
        <v>2399</v>
      </c>
      <c r="C27" s="3" t="s">
        <v>949</v>
      </c>
      <c r="D27" s="3" t="s">
        <v>949</v>
      </c>
      <c r="E27" s="3" t="s">
        <v>949</v>
      </c>
      <c r="F27" s="3" t="s">
        <v>949</v>
      </c>
      <c r="G27" s="3" t="s">
        <v>949</v>
      </c>
    </row>
    <row r="28" spans="1:7" ht="45" customHeight="1" x14ac:dyDescent="0.25">
      <c r="A28" s="3" t="s">
        <v>268</v>
      </c>
      <c r="B28" s="3" t="s">
        <v>2400</v>
      </c>
      <c r="C28" s="3" t="s">
        <v>949</v>
      </c>
      <c r="D28" s="3" t="s">
        <v>949</v>
      </c>
      <c r="E28" s="3" t="s">
        <v>949</v>
      </c>
      <c r="F28" s="3" t="s">
        <v>949</v>
      </c>
      <c r="G28" s="3" t="s">
        <v>949</v>
      </c>
    </row>
    <row r="29" spans="1:7" ht="45" customHeight="1" x14ac:dyDescent="0.25">
      <c r="A29" s="3" t="s">
        <v>274</v>
      </c>
      <c r="B29" s="3" t="s">
        <v>2401</v>
      </c>
      <c r="C29" s="3" t="s">
        <v>949</v>
      </c>
      <c r="D29" s="3" t="s">
        <v>949</v>
      </c>
      <c r="E29" s="3" t="s">
        <v>949</v>
      </c>
      <c r="F29" s="3" t="s">
        <v>949</v>
      </c>
      <c r="G29" s="3" t="s">
        <v>949</v>
      </c>
    </row>
    <row r="30" spans="1:7" ht="45" customHeight="1" x14ac:dyDescent="0.25">
      <c r="A30" s="3" t="s">
        <v>283</v>
      </c>
      <c r="B30" s="3" t="s">
        <v>2402</v>
      </c>
      <c r="C30" s="3" t="s">
        <v>949</v>
      </c>
      <c r="D30" s="3" t="s">
        <v>949</v>
      </c>
      <c r="E30" s="3" t="s">
        <v>949</v>
      </c>
      <c r="F30" s="3" t="s">
        <v>949</v>
      </c>
      <c r="G30" s="3" t="s">
        <v>949</v>
      </c>
    </row>
    <row r="31" spans="1:7" ht="45" customHeight="1" x14ac:dyDescent="0.25">
      <c r="A31" s="3" t="s">
        <v>288</v>
      </c>
      <c r="B31" s="3" t="s">
        <v>2403</v>
      </c>
      <c r="C31" s="3" t="s">
        <v>949</v>
      </c>
      <c r="D31" s="3" t="s">
        <v>949</v>
      </c>
      <c r="E31" s="3" t="s">
        <v>949</v>
      </c>
      <c r="F31" s="3" t="s">
        <v>949</v>
      </c>
      <c r="G31" s="3" t="s">
        <v>949</v>
      </c>
    </row>
    <row r="32" spans="1:7" ht="45" customHeight="1" x14ac:dyDescent="0.25">
      <c r="A32" s="3" t="s">
        <v>295</v>
      </c>
      <c r="B32" s="3" t="s">
        <v>2404</v>
      </c>
      <c r="C32" s="3" t="s">
        <v>949</v>
      </c>
      <c r="D32" s="3" t="s">
        <v>949</v>
      </c>
      <c r="E32" s="3" t="s">
        <v>949</v>
      </c>
      <c r="F32" s="3" t="s">
        <v>949</v>
      </c>
      <c r="G32" s="3" t="s">
        <v>949</v>
      </c>
    </row>
    <row r="33" spans="1:7" ht="45" customHeight="1" x14ac:dyDescent="0.25">
      <c r="A33" s="3" t="s">
        <v>303</v>
      </c>
      <c r="B33" s="3" t="s">
        <v>2405</v>
      </c>
      <c r="C33" s="3" t="s">
        <v>949</v>
      </c>
      <c r="D33" s="3" t="s">
        <v>949</v>
      </c>
      <c r="E33" s="3" t="s">
        <v>949</v>
      </c>
      <c r="F33" s="3" t="s">
        <v>949</v>
      </c>
      <c r="G33" s="3" t="s">
        <v>949</v>
      </c>
    </row>
    <row r="34" spans="1:7" ht="45" customHeight="1" x14ac:dyDescent="0.25">
      <c r="A34" s="3" t="s">
        <v>308</v>
      </c>
      <c r="B34" s="3" t="s">
        <v>2406</v>
      </c>
      <c r="C34" s="3" t="s">
        <v>949</v>
      </c>
      <c r="D34" s="3" t="s">
        <v>949</v>
      </c>
      <c r="E34" s="3" t="s">
        <v>949</v>
      </c>
      <c r="F34" s="3" t="s">
        <v>949</v>
      </c>
      <c r="G34" s="3" t="s">
        <v>949</v>
      </c>
    </row>
    <row r="35" spans="1:7" ht="45" customHeight="1" x14ac:dyDescent="0.25">
      <c r="A35" s="3" t="s">
        <v>316</v>
      </c>
      <c r="B35" s="3" t="s">
        <v>2407</v>
      </c>
      <c r="C35" s="3" t="s">
        <v>949</v>
      </c>
      <c r="D35" s="3" t="s">
        <v>949</v>
      </c>
      <c r="E35" s="3" t="s">
        <v>949</v>
      </c>
      <c r="F35" s="3" t="s">
        <v>949</v>
      </c>
      <c r="G35" s="3" t="s">
        <v>949</v>
      </c>
    </row>
    <row r="36" spans="1:7" ht="45" customHeight="1" x14ac:dyDescent="0.25">
      <c r="A36" s="3" t="s">
        <v>323</v>
      </c>
      <c r="B36" s="3" t="s">
        <v>2408</v>
      </c>
      <c r="C36" s="3" t="s">
        <v>949</v>
      </c>
      <c r="D36" s="3" t="s">
        <v>949</v>
      </c>
      <c r="E36" s="3" t="s">
        <v>949</v>
      </c>
      <c r="F36" s="3" t="s">
        <v>949</v>
      </c>
      <c r="G36" s="3" t="s">
        <v>949</v>
      </c>
    </row>
    <row r="37" spans="1:7" ht="45" customHeight="1" x14ac:dyDescent="0.25">
      <c r="A37" s="3" t="s">
        <v>330</v>
      </c>
      <c r="B37" s="3" t="s">
        <v>2409</v>
      </c>
      <c r="C37" s="3" t="s">
        <v>949</v>
      </c>
      <c r="D37" s="3" t="s">
        <v>949</v>
      </c>
      <c r="E37" s="3" t="s">
        <v>949</v>
      </c>
      <c r="F37" s="3" t="s">
        <v>949</v>
      </c>
      <c r="G37" s="3" t="s">
        <v>949</v>
      </c>
    </row>
    <row r="38" spans="1:7" ht="45" customHeight="1" x14ac:dyDescent="0.25">
      <c r="A38" s="3" t="s">
        <v>338</v>
      </c>
      <c r="B38" s="3" t="s">
        <v>2410</v>
      </c>
      <c r="C38" s="3" t="s">
        <v>949</v>
      </c>
      <c r="D38" s="3" t="s">
        <v>949</v>
      </c>
      <c r="E38" s="3" t="s">
        <v>949</v>
      </c>
      <c r="F38" s="3" t="s">
        <v>949</v>
      </c>
      <c r="G38" s="3" t="s">
        <v>949</v>
      </c>
    </row>
    <row r="39" spans="1:7" ht="45" customHeight="1" x14ac:dyDescent="0.25">
      <c r="A39" s="3" t="s">
        <v>345</v>
      </c>
      <c r="B39" s="3" t="s">
        <v>2411</v>
      </c>
      <c r="C39" s="3" t="s">
        <v>949</v>
      </c>
      <c r="D39" s="3" t="s">
        <v>949</v>
      </c>
      <c r="E39" s="3" t="s">
        <v>949</v>
      </c>
      <c r="F39" s="3" t="s">
        <v>949</v>
      </c>
      <c r="G39" s="3" t="s">
        <v>949</v>
      </c>
    </row>
    <row r="40" spans="1:7" ht="45" customHeight="1" x14ac:dyDescent="0.25">
      <c r="A40" s="3" t="s">
        <v>351</v>
      </c>
      <c r="B40" s="3" t="s">
        <v>2412</v>
      </c>
      <c r="C40" s="3" t="s">
        <v>949</v>
      </c>
      <c r="D40" s="3" t="s">
        <v>949</v>
      </c>
      <c r="E40" s="3" t="s">
        <v>949</v>
      </c>
      <c r="F40" s="3" t="s">
        <v>949</v>
      </c>
      <c r="G40" s="3" t="s">
        <v>949</v>
      </c>
    </row>
    <row r="41" spans="1:7" ht="45" customHeight="1" x14ac:dyDescent="0.25">
      <c r="A41" s="3" t="s">
        <v>354</v>
      </c>
      <c r="B41" s="3" t="s">
        <v>2413</v>
      </c>
      <c r="C41" s="3" t="s">
        <v>949</v>
      </c>
      <c r="D41" s="3" t="s">
        <v>949</v>
      </c>
      <c r="E41" s="3" t="s">
        <v>949</v>
      </c>
      <c r="F41" s="3" t="s">
        <v>949</v>
      </c>
      <c r="G41" s="3" t="s">
        <v>949</v>
      </c>
    </row>
    <row r="42" spans="1:7" ht="45" customHeight="1" x14ac:dyDescent="0.25">
      <c r="A42" s="3" t="s">
        <v>357</v>
      </c>
      <c r="B42" s="3" t="s">
        <v>2414</v>
      </c>
      <c r="C42" s="3" t="s">
        <v>949</v>
      </c>
      <c r="D42" s="3" t="s">
        <v>949</v>
      </c>
      <c r="E42" s="3" t="s">
        <v>949</v>
      </c>
      <c r="F42" s="3" t="s">
        <v>949</v>
      </c>
      <c r="G42" s="3" t="s">
        <v>949</v>
      </c>
    </row>
    <row r="43" spans="1:7" ht="45" customHeight="1" x14ac:dyDescent="0.25">
      <c r="A43" s="3" t="s">
        <v>364</v>
      </c>
      <c r="B43" s="3" t="s">
        <v>2415</v>
      </c>
      <c r="C43" s="3" t="s">
        <v>949</v>
      </c>
      <c r="D43" s="3" t="s">
        <v>949</v>
      </c>
      <c r="E43" s="3" t="s">
        <v>949</v>
      </c>
      <c r="F43" s="3" t="s">
        <v>949</v>
      </c>
      <c r="G43" s="3" t="s">
        <v>949</v>
      </c>
    </row>
    <row r="44" spans="1:7" ht="45" customHeight="1" x14ac:dyDescent="0.25">
      <c r="A44" s="3" t="s">
        <v>372</v>
      </c>
      <c r="B44" s="3" t="s">
        <v>2416</v>
      </c>
      <c r="C44" s="3" t="s">
        <v>949</v>
      </c>
      <c r="D44" s="3" t="s">
        <v>949</v>
      </c>
      <c r="E44" s="3" t="s">
        <v>949</v>
      </c>
      <c r="F44" s="3" t="s">
        <v>949</v>
      </c>
      <c r="G44" s="3" t="s">
        <v>949</v>
      </c>
    </row>
    <row r="45" spans="1:7" ht="45" customHeight="1" x14ac:dyDescent="0.25">
      <c r="A45" s="3" t="s">
        <v>378</v>
      </c>
      <c r="B45" s="3" t="s">
        <v>2417</v>
      </c>
      <c r="C45" s="3" t="s">
        <v>949</v>
      </c>
      <c r="D45" s="3" t="s">
        <v>949</v>
      </c>
      <c r="E45" s="3" t="s">
        <v>949</v>
      </c>
      <c r="F45" s="3" t="s">
        <v>949</v>
      </c>
      <c r="G45" s="3" t="s">
        <v>949</v>
      </c>
    </row>
    <row r="46" spans="1:7" ht="45" customHeight="1" x14ac:dyDescent="0.25">
      <c r="A46" s="3" t="s">
        <v>385</v>
      </c>
      <c r="B46" s="3" t="s">
        <v>2418</v>
      </c>
      <c r="C46" s="3" t="s">
        <v>949</v>
      </c>
      <c r="D46" s="3" t="s">
        <v>949</v>
      </c>
      <c r="E46" s="3" t="s">
        <v>949</v>
      </c>
      <c r="F46" s="3" t="s">
        <v>949</v>
      </c>
      <c r="G46" s="3" t="s">
        <v>949</v>
      </c>
    </row>
    <row r="47" spans="1:7" ht="45" customHeight="1" x14ac:dyDescent="0.25">
      <c r="A47" s="3" t="s">
        <v>391</v>
      </c>
      <c r="B47" s="3" t="s">
        <v>2419</v>
      </c>
      <c r="C47" s="3" t="s">
        <v>949</v>
      </c>
      <c r="D47" s="3" t="s">
        <v>949</v>
      </c>
      <c r="E47" s="3" t="s">
        <v>949</v>
      </c>
      <c r="F47" s="3" t="s">
        <v>949</v>
      </c>
      <c r="G47" s="3" t="s">
        <v>949</v>
      </c>
    </row>
    <row r="48" spans="1:7" ht="45" customHeight="1" x14ac:dyDescent="0.25">
      <c r="A48" s="3" t="s">
        <v>398</v>
      </c>
      <c r="B48" s="3" t="s">
        <v>2420</v>
      </c>
      <c r="C48" s="3" t="s">
        <v>949</v>
      </c>
      <c r="D48" s="3" t="s">
        <v>949</v>
      </c>
      <c r="E48" s="3" t="s">
        <v>949</v>
      </c>
      <c r="F48" s="3" t="s">
        <v>949</v>
      </c>
      <c r="G48" s="3" t="s">
        <v>949</v>
      </c>
    </row>
    <row r="49" spans="1:7" ht="45" customHeight="1" x14ac:dyDescent="0.25">
      <c r="A49" s="3" t="s">
        <v>407</v>
      </c>
      <c r="B49" s="3" t="s">
        <v>2421</v>
      </c>
      <c r="C49" s="3" t="s">
        <v>949</v>
      </c>
      <c r="D49" s="3" t="s">
        <v>949</v>
      </c>
      <c r="E49" s="3" t="s">
        <v>949</v>
      </c>
      <c r="F49" s="3" t="s">
        <v>949</v>
      </c>
      <c r="G49" s="3" t="s">
        <v>949</v>
      </c>
    </row>
    <row r="50" spans="1:7" ht="45" customHeight="1" x14ac:dyDescent="0.25">
      <c r="A50" s="3" t="s">
        <v>415</v>
      </c>
      <c r="B50" s="3" t="s">
        <v>2422</v>
      </c>
      <c r="C50" s="3" t="s">
        <v>949</v>
      </c>
      <c r="D50" s="3" t="s">
        <v>949</v>
      </c>
      <c r="E50" s="3" t="s">
        <v>949</v>
      </c>
      <c r="F50" s="3" t="s">
        <v>949</v>
      </c>
      <c r="G50" s="3" t="s">
        <v>949</v>
      </c>
    </row>
    <row r="51" spans="1:7" ht="45" customHeight="1" x14ac:dyDescent="0.25">
      <c r="A51" s="3" t="s">
        <v>419</v>
      </c>
      <c r="B51" s="3" t="s">
        <v>2423</v>
      </c>
      <c r="C51" s="3" t="s">
        <v>949</v>
      </c>
      <c r="D51" s="3" t="s">
        <v>949</v>
      </c>
      <c r="E51" s="3" t="s">
        <v>949</v>
      </c>
      <c r="F51" s="3" t="s">
        <v>949</v>
      </c>
      <c r="G51" s="3" t="s">
        <v>949</v>
      </c>
    </row>
    <row r="52" spans="1:7" ht="45" customHeight="1" x14ac:dyDescent="0.25">
      <c r="A52" s="3" t="s">
        <v>424</v>
      </c>
      <c r="B52" s="3" t="s">
        <v>2424</v>
      </c>
      <c r="C52" s="3" t="s">
        <v>949</v>
      </c>
      <c r="D52" s="3" t="s">
        <v>949</v>
      </c>
      <c r="E52" s="3" t="s">
        <v>949</v>
      </c>
      <c r="F52" s="3" t="s">
        <v>949</v>
      </c>
      <c r="G52" s="3" t="s">
        <v>949</v>
      </c>
    </row>
    <row r="53" spans="1:7" ht="45" customHeight="1" x14ac:dyDescent="0.25">
      <c r="A53" s="3" t="s">
        <v>432</v>
      </c>
      <c r="B53" s="3" t="s">
        <v>2425</v>
      </c>
      <c r="C53" s="3" t="s">
        <v>949</v>
      </c>
      <c r="D53" s="3" t="s">
        <v>949</v>
      </c>
      <c r="E53" s="3" t="s">
        <v>949</v>
      </c>
      <c r="F53" s="3" t="s">
        <v>949</v>
      </c>
      <c r="G53" s="3" t="s">
        <v>949</v>
      </c>
    </row>
    <row r="54" spans="1:7" ht="45" customHeight="1" x14ac:dyDescent="0.25">
      <c r="A54" s="3" t="s">
        <v>437</v>
      </c>
      <c r="B54" s="3" t="s">
        <v>2426</v>
      </c>
      <c r="C54" s="3" t="s">
        <v>949</v>
      </c>
      <c r="D54" s="3" t="s">
        <v>949</v>
      </c>
      <c r="E54" s="3" t="s">
        <v>949</v>
      </c>
      <c r="F54" s="3" t="s">
        <v>949</v>
      </c>
      <c r="G54" s="3" t="s">
        <v>949</v>
      </c>
    </row>
    <row r="55" spans="1:7" ht="45" customHeight="1" x14ac:dyDescent="0.25">
      <c r="A55" s="3" t="s">
        <v>442</v>
      </c>
      <c r="B55" s="3" t="s">
        <v>2427</v>
      </c>
      <c r="C55" s="3" t="s">
        <v>949</v>
      </c>
      <c r="D55" s="3" t="s">
        <v>949</v>
      </c>
      <c r="E55" s="3" t="s">
        <v>949</v>
      </c>
      <c r="F55" s="3" t="s">
        <v>949</v>
      </c>
      <c r="G55" s="3" t="s">
        <v>949</v>
      </c>
    </row>
    <row r="56" spans="1:7" ht="45" customHeight="1" x14ac:dyDescent="0.25">
      <c r="A56" s="3" t="s">
        <v>450</v>
      </c>
      <c r="B56" s="3" t="s">
        <v>2428</v>
      </c>
      <c r="C56" s="3" t="s">
        <v>949</v>
      </c>
      <c r="D56" s="3" t="s">
        <v>949</v>
      </c>
      <c r="E56" s="3" t="s">
        <v>949</v>
      </c>
      <c r="F56" s="3" t="s">
        <v>949</v>
      </c>
      <c r="G56" s="3" t="s">
        <v>949</v>
      </c>
    </row>
    <row r="57" spans="1:7" ht="45" customHeight="1" x14ac:dyDescent="0.25">
      <c r="A57" s="3" t="s">
        <v>458</v>
      </c>
      <c r="B57" s="3" t="s">
        <v>2429</v>
      </c>
      <c r="C57" s="3" t="s">
        <v>949</v>
      </c>
      <c r="D57" s="3" t="s">
        <v>949</v>
      </c>
      <c r="E57" s="3" t="s">
        <v>949</v>
      </c>
      <c r="F57" s="3" t="s">
        <v>949</v>
      </c>
      <c r="G57" s="3" t="s">
        <v>949</v>
      </c>
    </row>
    <row r="58" spans="1:7" ht="45" customHeight="1" x14ac:dyDescent="0.25">
      <c r="A58" s="3" t="s">
        <v>464</v>
      </c>
      <c r="B58" s="3" t="s">
        <v>2430</v>
      </c>
      <c r="C58" s="3" t="s">
        <v>949</v>
      </c>
      <c r="D58" s="3" t="s">
        <v>949</v>
      </c>
      <c r="E58" s="3" t="s">
        <v>949</v>
      </c>
      <c r="F58" s="3" t="s">
        <v>949</v>
      </c>
      <c r="G58" s="3" t="s">
        <v>949</v>
      </c>
    </row>
    <row r="59" spans="1:7" ht="45" customHeight="1" x14ac:dyDescent="0.25">
      <c r="A59" s="3" t="s">
        <v>469</v>
      </c>
      <c r="B59" s="3" t="s">
        <v>2431</v>
      </c>
      <c r="C59" s="3" t="s">
        <v>949</v>
      </c>
      <c r="D59" s="3" t="s">
        <v>949</v>
      </c>
      <c r="E59" s="3" t="s">
        <v>949</v>
      </c>
      <c r="F59" s="3" t="s">
        <v>949</v>
      </c>
      <c r="G59" s="3" t="s">
        <v>949</v>
      </c>
    </row>
    <row r="60" spans="1:7" ht="45" customHeight="1" x14ac:dyDescent="0.25">
      <c r="A60" s="3" t="s">
        <v>472</v>
      </c>
      <c r="B60" s="3" t="s">
        <v>2432</v>
      </c>
      <c r="C60" s="3" t="s">
        <v>949</v>
      </c>
      <c r="D60" s="3" t="s">
        <v>949</v>
      </c>
      <c r="E60" s="3" t="s">
        <v>949</v>
      </c>
      <c r="F60" s="3" t="s">
        <v>949</v>
      </c>
      <c r="G60" s="3" t="s">
        <v>949</v>
      </c>
    </row>
    <row r="61" spans="1:7" ht="45" customHeight="1" x14ac:dyDescent="0.25">
      <c r="A61" s="3" t="s">
        <v>481</v>
      </c>
      <c r="B61" s="3" t="s">
        <v>2433</v>
      </c>
      <c r="C61" s="3" t="s">
        <v>949</v>
      </c>
      <c r="D61" s="3" t="s">
        <v>949</v>
      </c>
      <c r="E61" s="3" t="s">
        <v>949</v>
      </c>
      <c r="F61" s="3" t="s">
        <v>949</v>
      </c>
      <c r="G61" s="3" t="s">
        <v>949</v>
      </c>
    </row>
    <row r="62" spans="1:7" ht="45" customHeight="1" x14ac:dyDescent="0.25">
      <c r="A62" s="3" t="s">
        <v>484</v>
      </c>
      <c r="B62" s="3" t="s">
        <v>2434</v>
      </c>
      <c r="C62" s="3" t="s">
        <v>949</v>
      </c>
      <c r="D62" s="3" t="s">
        <v>949</v>
      </c>
      <c r="E62" s="3" t="s">
        <v>949</v>
      </c>
      <c r="F62" s="3" t="s">
        <v>949</v>
      </c>
      <c r="G62" s="3" t="s">
        <v>949</v>
      </c>
    </row>
    <row r="63" spans="1:7" ht="45" customHeight="1" x14ac:dyDescent="0.25">
      <c r="A63" s="3" t="s">
        <v>490</v>
      </c>
      <c r="B63" s="3" t="s">
        <v>2435</v>
      </c>
      <c r="C63" s="3" t="s">
        <v>949</v>
      </c>
      <c r="D63" s="3" t="s">
        <v>949</v>
      </c>
      <c r="E63" s="3" t="s">
        <v>949</v>
      </c>
      <c r="F63" s="3" t="s">
        <v>949</v>
      </c>
      <c r="G63" s="3" t="s">
        <v>949</v>
      </c>
    </row>
    <row r="64" spans="1:7" ht="45" customHeight="1" x14ac:dyDescent="0.25">
      <c r="A64" s="3" t="s">
        <v>492</v>
      </c>
      <c r="B64" s="3" t="s">
        <v>2436</v>
      </c>
      <c r="C64" s="3" t="s">
        <v>949</v>
      </c>
      <c r="D64" s="3" t="s">
        <v>949</v>
      </c>
      <c r="E64" s="3" t="s">
        <v>949</v>
      </c>
      <c r="F64" s="3" t="s">
        <v>949</v>
      </c>
      <c r="G64" s="3" t="s">
        <v>949</v>
      </c>
    </row>
    <row r="65" spans="1:7" ht="45" customHeight="1" x14ac:dyDescent="0.25">
      <c r="A65" s="3" t="s">
        <v>501</v>
      </c>
      <c r="B65" s="3" t="s">
        <v>2437</v>
      </c>
      <c r="C65" s="3" t="s">
        <v>949</v>
      </c>
      <c r="D65" s="3" t="s">
        <v>949</v>
      </c>
      <c r="E65" s="3" t="s">
        <v>949</v>
      </c>
      <c r="F65" s="3" t="s">
        <v>949</v>
      </c>
      <c r="G65" s="3" t="s">
        <v>949</v>
      </c>
    </row>
    <row r="66" spans="1:7" ht="45" customHeight="1" x14ac:dyDescent="0.25">
      <c r="A66" s="3" t="s">
        <v>504</v>
      </c>
      <c r="B66" s="3" t="s">
        <v>2438</v>
      </c>
      <c r="C66" s="3" t="s">
        <v>949</v>
      </c>
      <c r="D66" s="3" t="s">
        <v>949</v>
      </c>
      <c r="E66" s="3" t="s">
        <v>949</v>
      </c>
      <c r="F66" s="3" t="s">
        <v>949</v>
      </c>
      <c r="G66" s="3" t="s">
        <v>949</v>
      </c>
    </row>
    <row r="67" spans="1:7" ht="45" customHeight="1" x14ac:dyDescent="0.25">
      <c r="A67" s="3" t="s">
        <v>512</v>
      </c>
      <c r="B67" s="3" t="s">
        <v>2439</v>
      </c>
      <c r="C67" s="3" t="s">
        <v>949</v>
      </c>
      <c r="D67" s="3" t="s">
        <v>949</v>
      </c>
      <c r="E67" s="3" t="s">
        <v>949</v>
      </c>
      <c r="F67" s="3" t="s">
        <v>949</v>
      </c>
      <c r="G67" s="3" t="s">
        <v>949</v>
      </c>
    </row>
    <row r="68" spans="1:7" ht="45" customHeight="1" x14ac:dyDescent="0.25">
      <c r="A68" s="3" t="s">
        <v>519</v>
      </c>
      <c r="B68" s="3" t="s">
        <v>2440</v>
      </c>
      <c r="C68" s="3" t="s">
        <v>949</v>
      </c>
      <c r="D68" s="3" t="s">
        <v>949</v>
      </c>
      <c r="E68" s="3" t="s">
        <v>949</v>
      </c>
      <c r="F68" s="3" t="s">
        <v>949</v>
      </c>
      <c r="G68" s="3" t="s">
        <v>949</v>
      </c>
    </row>
    <row r="69" spans="1:7" ht="45" customHeight="1" x14ac:dyDescent="0.25">
      <c r="A69" s="3" t="s">
        <v>521</v>
      </c>
      <c r="B69" s="3" t="s">
        <v>2441</v>
      </c>
      <c r="C69" s="3" t="s">
        <v>949</v>
      </c>
      <c r="D69" s="3" t="s">
        <v>949</v>
      </c>
      <c r="E69" s="3" t="s">
        <v>949</v>
      </c>
      <c r="F69" s="3" t="s">
        <v>949</v>
      </c>
      <c r="G69" s="3" t="s">
        <v>949</v>
      </c>
    </row>
    <row r="70" spans="1:7" ht="45" customHeight="1" x14ac:dyDescent="0.25">
      <c r="A70" s="3" t="s">
        <v>526</v>
      </c>
      <c r="B70" s="3" t="s">
        <v>2442</v>
      </c>
      <c r="C70" s="3" t="s">
        <v>949</v>
      </c>
      <c r="D70" s="3" t="s">
        <v>949</v>
      </c>
      <c r="E70" s="3" t="s">
        <v>949</v>
      </c>
      <c r="F70" s="3" t="s">
        <v>949</v>
      </c>
      <c r="G70" s="3" t="s">
        <v>949</v>
      </c>
    </row>
    <row r="71" spans="1:7" ht="45" customHeight="1" x14ac:dyDescent="0.25">
      <c r="A71" s="3" t="s">
        <v>533</v>
      </c>
      <c r="B71" s="3" t="s">
        <v>2443</v>
      </c>
      <c r="C71" s="3" t="s">
        <v>949</v>
      </c>
      <c r="D71" s="3" t="s">
        <v>949</v>
      </c>
      <c r="E71" s="3" t="s">
        <v>949</v>
      </c>
      <c r="F71" s="3" t="s">
        <v>949</v>
      </c>
      <c r="G71" s="3" t="s">
        <v>949</v>
      </c>
    </row>
    <row r="72" spans="1:7" ht="45" customHeight="1" x14ac:dyDescent="0.25">
      <c r="A72" s="3" t="s">
        <v>540</v>
      </c>
      <c r="B72" s="3" t="s">
        <v>2444</v>
      </c>
      <c r="C72" s="3" t="s">
        <v>949</v>
      </c>
      <c r="D72" s="3" t="s">
        <v>949</v>
      </c>
      <c r="E72" s="3" t="s">
        <v>949</v>
      </c>
      <c r="F72" s="3" t="s">
        <v>949</v>
      </c>
      <c r="G72" s="3" t="s">
        <v>949</v>
      </c>
    </row>
    <row r="73" spans="1:7" ht="45" customHeight="1" x14ac:dyDescent="0.25">
      <c r="A73" s="3" t="s">
        <v>546</v>
      </c>
      <c r="B73" s="3" t="s">
        <v>2445</v>
      </c>
      <c r="C73" s="3" t="s">
        <v>949</v>
      </c>
      <c r="D73" s="3" t="s">
        <v>949</v>
      </c>
      <c r="E73" s="3" t="s">
        <v>949</v>
      </c>
      <c r="F73" s="3" t="s">
        <v>949</v>
      </c>
      <c r="G73" s="3" t="s">
        <v>949</v>
      </c>
    </row>
    <row r="74" spans="1:7" ht="45" customHeight="1" x14ac:dyDescent="0.25">
      <c r="A74" s="3" t="s">
        <v>553</v>
      </c>
      <c r="B74" s="3" t="s">
        <v>2446</v>
      </c>
      <c r="C74" s="3" t="s">
        <v>949</v>
      </c>
      <c r="D74" s="3" t="s">
        <v>949</v>
      </c>
      <c r="E74" s="3" t="s">
        <v>949</v>
      </c>
      <c r="F74" s="3" t="s">
        <v>949</v>
      </c>
      <c r="G74" s="3" t="s">
        <v>949</v>
      </c>
    </row>
    <row r="75" spans="1:7" ht="45" customHeight="1" x14ac:dyDescent="0.25">
      <c r="A75" s="3" t="s">
        <v>560</v>
      </c>
      <c r="B75" s="3" t="s">
        <v>2447</v>
      </c>
      <c r="C75" s="3" t="s">
        <v>949</v>
      </c>
      <c r="D75" s="3" t="s">
        <v>949</v>
      </c>
      <c r="E75" s="3" t="s">
        <v>949</v>
      </c>
      <c r="F75" s="3" t="s">
        <v>949</v>
      </c>
      <c r="G75" s="3" t="s">
        <v>949</v>
      </c>
    </row>
    <row r="76" spans="1:7" ht="45" customHeight="1" x14ac:dyDescent="0.25">
      <c r="A76" s="3" t="s">
        <v>567</v>
      </c>
      <c r="B76" s="3" t="s">
        <v>2448</v>
      </c>
      <c r="C76" s="3" t="s">
        <v>949</v>
      </c>
      <c r="D76" s="3" t="s">
        <v>949</v>
      </c>
      <c r="E76" s="3" t="s">
        <v>949</v>
      </c>
      <c r="F76" s="3" t="s">
        <v>949</v>
      </c>
      <c r="G76" s="3" t="s">
        <v>949</v>
      </c>
    </row>
    <row r="77" spans="1:7" ht="45" customHeight="1" x14ac:dyDescent="0.25">
      <c r="A77" s="3" t="s">
        <v>574</v>
      </c>
      <c r="B77" s="3" t="s">
        <v>2449</v>
      </c>
      <c r="C77" s="3" t="s">
        <v>949</v>
      </c>
      <c r="D77" s="3" t="s">
        <v>949</v>
      </c>
      <c r="E77" s="3" t="s">
        <v>949</v>
      </c>
      <c r="F77" s="3" t="s">
        <v>949</v>
      </c>
      <c r="G77" s="3" t="s">
        <v>949</v>
      </c>
    </row>
    <row r="78" spans="1:7" ht="45" customHeight="1" x14ac:dyDescent="0.25">
      <c r="A78" s="3" t="s">
        <v>583</v>
      </c>
      <c r="B78" s="3" t="s">
        <v>2450</v>
      </c>
      <c r="C78" s="3" t="s">
        <v>949</v>
      </c>
      <c r="D78" s="3" t="s">
        <v>949</v>
      </c>
      <c r="E78" s="3" t="s">
        <v>949</v>
      </c>
      <c r="F78" s="3" t="s">
        <v>949</v>
      </c>
      <c r="G78" s="3" t="s">
        <v>949</v>
      </c>
    </row>
    <row r="79" spans="1:7" ht="45" customHeight="1" x14ac:dyDescent="0.25">
      <c r="A79" s="3" t="s">
        <v>586</v>
      </c>
      <c r="B79" s="3" t="s">
        <v>2451</v>
      </c>
      <c r="C79" s="3" t="s">
        <v>949</v>
      </c>
      <c r="D79" s="3" t="s">
        <v>949</v>
      </c>
      <c r="E79" s="3" t="s">
        <v>949</v>
      </c>
      <c r="F79" s="3" t="s">
        <v>949</v>
      </c>
      <c r="G79" s="3" t="s">
        <v>949</v>
      </c>
    </row>
    <row r="80" spans="1:7" ht="45" customHeight="1" x14ac:dyDescent="0.25">
      <c r="A80" s="3" t="s">
        <v>592</v>
      </c>
      <c r="B80" s="3" t="s">
        <v>2452</v>
      </c>
      <c r="C80" s="3" t="s">
        <v>949</v>
      </c>
      <c r="D80" s="3" t="s">
        <v>949</v>
      </c>
      <c r="E80" s="3" t="s">
        <v>949</v>
      </c>
      <c r="F80" s="3" t="s">
        <v>949</v>
      </c>
      <c r="G80" s="3" t="s">
        <v>949</v>
      </c>
    </row>
    <row r="81" spans="1:7" ht="45" customHeight="1" x14ac:dyDescent="0.25">
      <c r="A81" s="3" t="s">
        <v>600</v>
      </c>
      <c r="B81" s="3" t="s">
        <v>2453</v>
      </c>
      <c r="C81" s="3" t="s">
        <v>949</v>
      </c>
      <c r="D81" s="3" t="s">
        <v>949</v>
      </c>
      <c r="E81" s="3" t="s">
        <v>949</v>
      </c>
      <c r="F81" s="3" t="s">
        <v>949</v>
      </c>
      <c r="G81" s="3" t="s">
        <v>949</v>
      </c>
    </row>
    <row r="82" spans="1:7" ht="45" customHeight="1" x14ac:dyDescent="0.25">
      <c r="A82" s="3" t="s">
        <v>607</v>
      </c>
      <c r="B82" s="3" t="s">
        <v>2454</v>
      </c>
      <c r="C82" s="3" t="s">
        <v>949</v>
      </c>
      <c r="D82" s="3" t="s">
        <v>949</v>
      </c>
      <c r="E82" s="3" t="s">
        <v>949</v>
      </c>
      <c r="F82" s="3" t="s">
        <v>949</v>
      </c>
      <c r="G82" s="3" t="s">
        <v>949</v>
      </c>
    </row>
    <row r="83" spans="1:7" ht="45" customHeight="1" x14ac:dyDescent="0.25">
      <c r="A83" s="3" t="s">
        <v>612</v>
      </c>
      <c r="B83" s="3" t="s">
        <v>2455</v>
      </c>
      <c r="C83" s="3" t="s">
        <v>949</v>
      </c>
      <c r="D83" s="3" t="s">
        <v>949</v>
      </c>
      <c r="E83" s="3" t="s">
        <v>949</v>
      </c>
      <c r="F83" s="3" t="s">
        <v>949</v>
      </c>
      <c r="G83" s="3" t="s">
        <v>949</v>
      </c>
    </row>
    <row r="84" spans="1:7" ht="45" customHeight="1" x14ac:dyDescent="0.25">
      <c r="A84" s="3" t="s">
        <v>618</v>
      </c>
      <c r="B84" s="3" t="s">
        <v>2456</v>
      </c>
      <c r="C84" s="3" t="s">
        <v>949</v>
      </c>
      <c r="D84" s="3" t="s">
        <v>949</v>
      </c>
      <c r="E84" s="3" t="s">
        <v>949</v>
      </c>
      <c r="F84" s="3" t="s">
        <v>949</v>
      </c>
      <c r="G84" s="3" t="s">
        <v>949</v>
      </c>
    </row>
    <row r="85" spans="1:7" ht="45" customHeight="1" x14ac:dyDescent="0.25">
      <c r="A85" s="3" t="s">
        <v>624</v>
      </c>
      <c r="B85" s="3" t="s">
        <v>2457</v>
      </c>
      <c r="C85" s="3" t="s">
        <v>949</v>
      </c>
      <c r="D85" s="3" t="s">
        <v>949</v>
      </c>
      <c r="E85" s="3" t="s">
        <v>949</v>
      </c>
      <c r="F85" s="3" t="s">
        <v>949</v>
      </c>
      <c r="G85" s="3" t="s">
        <v>949</v>
      </c>
    </row>
    <row r="86" spans="1:7" ht="45" customHeight="1" x14ac:dyDescent="0.25">
      <c r="A86" s="3" t="s">
        <v>632</v>
      </c>
      <c r="B86" s="3" t="s">
        <v>2458</v>
      </c>
      <c r="C86" s="3" t="s">
        <v>949</v>
      </c>
      <c r="D86" s="3" t="s">
        <v>949</v>
      </c>
      <c r="E86" s="3" t="s">
        <v>949</v>
      </c>
      <c r="F86" s="3" t="s">
        <v>949</v>
      </c>
      <c r="G86" s="3" t="s">
        <v>949</v>
      </c>
    </row>
    <row r="87" spans="1:7" ht="45" customHeight="1" x14ac:dyDescent="0.25">
      <c r="A87" s="3" t="s">
        <v>638</v>
      </c>
      <c r="B87" s="3" t="s">
        <v>2459</v>
      </c>
      <c r="C87" s="3" t="s">
        <v>949</v>
      </c>
      <c r="D87" s="3" t="s">
        <v>949</v>
      </c>
      <c r="E87" s="3" t="s">
        <v>949</v>
      </c>
      <c r="F87" s="3" t="s">
        <v>949</v>
      </c>
      <c r="G87" s="3" t="s">
        <v>949</v>
      </c>
    </row>
    <row r="88" spans="1:7" ht="45" customHeight="1" x14ac:dyDescent="0.25">
      <c r="A88" s="3" t="s">
        <v>646</v>
      </c>
      <c r="B88" s="3" t="s">
        <v>2460</v>
      </c>
      <c r="C88" s="3" t="s">
        <v>949</v>
      </c>
      <c r="D88" s="3" t="s">
        <v>949</v>
      </c>
      <c r="E88" s="3" t="s">
        <v>949</v>
      </c>
      <c r="F88" s="3" t="s">
        <v>949</v>
      </c>
      <c r="G88" s="3" t="s">
        <v>949</v>
      </c>
    </row>
    <row r="89" spans="1:7" ht="45" customHeight="1" x14ac:dyDescent="0.25">
      <c r="A89" s="3" t="s">
        <v>654</v>
      </c>
      <c r="B89" s="3" t="s">
        <v>2461</v>
      </c>
      <c r="C89" s="3" t="s">
        <v>949</v>
      </c>
      <c r="D89" s="3" t="s">
        <v>949</v>
      </c>
      <c r="E89" s="3" t="s">
        <v>949</v>
      </c>
      <c r="F89" s="3" t="s">
        <v>949</v>
      </c>
      <c r="G89" s="3" t="s">
        <v>949</v>
      </c>
    </row>
    <row r="90" spans="1:7" ht="45" customHeight="1" x14ac:dyDescent="0.25">
      <c r="A90" s="3" t="s">
        <v>661</v>
      </c>
      <c r="B90" s="3" t="s">
        <v>2462</v>
      </c>
      <c r="C90" s="3" t="s">
        <v>949</v>
      </c>
      <c r="D90" s="3" t="s">
        <v>949</v>
      </c>
      <c r="E90" s="3" t="s">
        <v>949</v>
      </c>
      <c r="F90" s="3" t="s">
        <v>949</v>
      </c>
      <c r="G90" s="3" t="s">
        <v>949</v>
      </c>
    </row>
    <row r="91" spans="1:7" ht="45" customHeight="1" x14ac:dyDescent="0.25">
      <c r="A91" s="3" t="s">
        <v>667</v>
      </c>
      <c r="B91" s="3" t="s">
        <v>2463</v>
      </c>
      <c r="C91" s="3" t="s">
        <v>949</v>
      </c>
      <c r="D91" s="3" t="s">
        <v>949</v>
      </c>
      <c r="E91" s="3" t="s">
        <v>949</v>
      </c>
      <c r="F91" s="3" t="s">
        <v>949</v>
      </c>
      <c r="G91" s="3" t="s">
        <v>949</v>
      </c>
    </row>
    <row r="92" spans="1:7" ht="45" customHeight="1" x14ac:dyDescent="0.25">
      <c r="A92" s="3" t="s">
        <v>676</v>
      </c>
      <c r="B92" s="3" t="s">
        <v>2464</v>
      </c>
      <c r="C92" s="3" t="s">
        <v>949</v>
      </c>
      <c r="D92" s="3" t="s">
        <v>949</v>
      </c>
      <c r="E92" s="3" t="s">
        <v>949</v>
      </c>
      <c r="F92" s="3" t="s">
        <v>949</v>
      </c>
      <c r="G92" s="3" t="s">
        <v>949</v>
      </c>
    </row>
    <row r="93" spans="1:7" ht="45" customHeight="1" x14ac:dyDescent="0.25">
      <c r="A93" s="3" t="s">
        <v>680</v>
      </c>
      <c r="B93" s="3" t="s">
        <v>2465</v>
      </c>
      <c r="C93" s="3" t="s">
        <v>949</v>
      </c>
      <c r="D93" s="3" t="s">
        <v>949</v>
      </c>
      <c r="E93" s="3" t="s">
        <v>949</v>
      </c>
      <c r="F93" s="3" t="s">
        <v>949</v>
      </c>
      <c r="G93" s="3" t="s">
        <v>949</v>
      </c>
    </row>
    <row r="94" spans="1:7" ht="45" customHeight="1" x14ac:dyDescent="0.25">
      <c r="A94" s="3" t="s">
        <v>688</v>
      </c>
      <c r="B94" s="3" t="s">
        <v>2466</v>
      </c>
      <c r="C94" s="3" t="s">
        <v>949</v>
      </c>
      <c r="D94" s="3" t="s">
        <v>949</v>
      </c>
      <c r="E94" s="3" t="s">
        <v>949</v>
      </c>
      <c r="F94" s="3" t="s">
        <v>949</v>
      </c>
      <c r="G94" s="3" t="s">
        <v>949</v>
      </c>
    </row>
    <row r="95" spans="1:7" ht="45" customHeight="1" x14ac:dyDescent="0.25">
      <c r="A95" s="3" t="s">
        <v>692</v>
      </c>
      <c r="B95" s="3" t="s">
        <v>2467</v>
      </c>
      <c r="C95" s="3" t="s">
        <v>949</v>
      </c>
      <c r="D95" s="3" t="s">
        <v>949</v>
      </c>
      <c r="E95" s="3" t="s">
        <v>949</v>
      </c>
      <c r="F95" s="3" t="s">
        <v>949</v>
      </c>
      <c r="G95" s="3" t="s">
        <v>949</v>
      </c>
    </row>
    <row r="96" spans="1:7" ht="45" customHeight="1" x14ac:dyDescent="0.25">
      <c r="A96" s="3" t="s">
        <v>700</v>
      </c>
      <c r="B96" s="3" t="s">
        <v>2468</v>
      </c>
      <c r="C96" s="3" t="s">
        <v>949</v>
      </c>
      <c r="D96" s="3" t="s">
        <v>949</v>
      </c>
      <c r="E96" s="3" t="s">
        <v>949</v>
      </c>
      <c r="F96" s="3" t="s">
        <v>949</v>
      </c>
      <c r="G96" s="3" t="s">
        <v>949</v>
      </c>
    </row>
    <row r="97" spans="1:7" ht="45" customHeight="1" x14ac:dyDescent="0.25">
      <c r="A97" s="3" t="s">
        <v>709</v>
      </c>
      <c r="B97" s="3" t="s">
        <v>2469</v>
      </c>
      <c r="C97" s="3" t="s">
        <v>949</v>
      </c>
      <c r="D97" s="3" t="s">
        <v>949</v>
      </c>
      <c r="E97" s="3" t="s">
        <v>949</v>
      </c>
      <c r="F97" s="3" t="s">
        <v>949</v>
      </c>
      <c r="G97" s="3" t="s">
        <v>949</v>
      </c>
    </row>
    <row r="98" spans="1:7" ht="45" customHeight="1" x14ac:dyDescent="0.25">
      <c r="A98" s="3" t="s">
        <v>714</v>
      </c>
      <c r="B98" s="3" t="s">
        <v>2470</v>
      </c>
      <c r="C98" s="3" t="s">
        <v>949</v>
      </c>
      <c r="D98" s="3" t="s">
        <v>949</v>
      </c>
      <c r="E98" s="3" t="s">
        <v>949</v>
      </c>
      <c r="F98" s="3" t="s">
        <v>949</v>
      </c>
      <c r="G98" s="3" t="s">
        <v>949</v>
      </c>
    </row>
    <row r="99" spans="1:7" ht="45" customHeight="1" x14ac:dyDescent="0.25">
      <c r="A99" s="3" t="s">
        <v>721</v>
      </c>
      <c r="B99" s="3" t="s">
        <v>2471</v>
      </c>
      <c r="C99" s="3" t="s">
        <v>949</v>
      </c>
      <c r="D99" s="3" t="s">
        <v>949</v>
      </c>
      <c r="E99" s="3" t="s">
        <v>949</v>
      </c>
      <c r="F99" s="3" t="s">
        <v>949</v>
      </c>
      <c r="G99" s="3" t="s">
        <v>949</v>
      </c>
    </row>
    <row r="100" spans="1:7" ht="45" customHeight="1" x14ac:dyDescent="0.25">
      <c r="A100" s="3" t="s">
        <v>725</v>
      </c>
      <c r="B100" s="3" t="s">
        <v>2472</v>
      </c>
      <c r="C100" s="3" t="s">
        <v>949</v>
      </c>
      <c r="D100" s="3" t="s">
        <v>949</v>
      </c>
      <c r="E100" s="3" t="s">
        <v>949</v>
      </c>
      <c r="F100" s="3" t="s">
        <v>949</v>
      </c>
      <c r="G100" s="3" t="s">
        <v>949</v>
      </c>
    </row>
    <row r="101" spans="1:7" ht="45" customHeight="1" x14ac:dyDescent="0.25">
      <c r="A101" s="3" t="s">
        <v>733</v>
      </c>
      <c r="B101" s="3" t="s">
        <v>2473</v>
      </c>
      <c r="C101" s="3" t="s">
        <v>949</v>
      </c>
      <c r="D101" s="3" t="s">
        <v>949</v>
      </c>
      <c r="E101" s="3" t="s">
        <v>949</v>
      </c>
      <c r="F101" s="3" t="s">
        <v>949</v>
      </c>
      <c r="G101" s="3" t="s">
        <v>949</v>
      </c>
    </row>
    <row r="102" spans="1:7" ht="45" customHeight="1" x14ac:dyDescent="0.25">
      <c r="A102" s="3" t="s">
        <v>741</v>
      </c>
      <c r="B102" s="3" t="s">
        <v>2474</v>
      </c>
      <c r="C102" s="3" t="s">
        <v>949</v>
      </c>
      <c r="D102" s="3" t="s">
        <v>949</v>
      </c>
      <c r="E102" s="3" t="s">
        <v>949</v>
      </c>
      <c r="F102" s="3" t="s">
        <v>949</v>
      </c>
      <c r="G102" s="3" t="s">
        <v>949</v>
      </c>
    </row>
    <row r="103" spans="1:7" ht="45" customHeight="1" x14ac:dyDescent="0.25">
      <c r="A103" s="3" t="s">
        <v>747</v>
      </c>
      <c r="B103" s="3" t="s">
        <v>2475</v>
      </c>
      <c r="C103" s="3" t="s">
        <v>949</v>
      </c>
      <c r="D103" s="3" t="s">
        <v>949</v>
      </c>
      <c r="E103" s="3" t="s">
        <v>949</v>
      </c>
      <c r="F103" s="3" t="s">
        <v>949</v>
      </c>
      <c r="G103" s="3" t="s">
        <v>949</v>
      </c>
    </row>
    <row r="104" spans="1:7" ht="45" customHeight="1" x14ac:dyDescent="0.25">
      <c r="A104" s="3" t="s">
        <v>753</v>
      </c>
      <c r="B104" s="3" t="s">
        <v>2476</v>
      </c>
      <c r="C104" s="3" t="s">
        <v>949</v>
      </c>
      <c r="D104" s="3" t="s">
        <v>949</v>
      </c>
      <c r="E104" s="3" t="s">
        <v>949</v>
      </c>
      <c r="F104" s="3" t="s">
        <v>949</v>
      </c>
      <c r="G104" s="3" t="s">
        <v>949</v>
      </c>
    </row>
    <row r="105" spans="1:7" ht="45" customHeight="1" x14ac:dyDescent="0.25">
      <c r="A105" s="3" t="s">
        <v>759</v>
      </c>
      <c r="B105" s="3" t="s">
        <v>2477</v>
      </c>
      <c r="C105" s="3" t="s">
        <v>949</v>
      </c>
      <c r="D105" s="3" t="s">
        <v>949</v>
      </c>
      <c r="E105" s="3" t="s">
        <v>949</v>
      </c>
      <c r="F105" s="3" t="s">
        <v>949</v>
      </c>
      <c r="G105" s="3" t="s">
        <v>949</v>
      </c>
    </row>
    <row r="106" spans="1:7" ht="45" customHeight="1" x14ac:dyDescent="0.25">
      <c r="A106" s="3" t="s">
        <v>764</v>
      </c>
      <c r="B106" s="3" t="s">
        <v>2478</v>
      </c>
      <c r="C106" s="3" t="s">
        <v>949</v>
      </c>
      <c r="D106" s="3" t="s">
        <v>949</v>
      </c>
      <c r="E106" s="3" t="s">
        <v>949</v>
      </c>
      <c r="F106" s="3" t="s">
        <v>949</v>
      </c>
      <c r="G106" s="3" t="s">
        <v>949</v>
      </c>
    </row>
    <row r="107" spans="1:7" ht="45" customHeight="1" x14ac:dyDescent="0.25">
      <c r="A107" s="3" t="s">
        <v>770</v>
      </c>
      <c r="B107" s="3" t="s">
        <v>2479</v>
      </c>
      <c r="C107" s="3" t="s">
        <v>949</v>
      </c>
      <c r="D107" s="3" t="s">
        <v>949</v>
      </c>
      <c r="E107" s="3" t="s">
        <v>949</v>
      </c>
      <c r="F107" s="3" t="s">
        <v>949</v>
      </c>
      <c r="G107" s="3" t="s">
        <v>949</v>
      </c>
    </row>
    <row r="108" spans="1:7" ht="45" customHeight="1" x14ac:dyDescent="0.25">
      <c r="A108" s="3" t="s">
        <v>774</v>
      </c>
      <c r="B108" s="3" t="s">
        <v>2480</v>
      </c>
      <c r="C108" s="3" t="s">
        <v>949</v>
      </c>
      <c r="D108" s="3" t="s">
        <v>949</v>
      </c>
      <c r="E108" s="3" t="s">
        <v>949</v>
      </c>
      <c r="F108" s="3" t="s">
        <v>949</v>
      </c>
      <c r="G108" s="3" t="s">
        <v>949</v>
      </c>
    </row>
    <row r="109" spans="1:7" ht="45" customHeight="1" x14ac:dyDescent="0.25">
      <c r="A109" s="3" t="s">
        <v>776</v>
      </c>
      <c r="B109" s="3" t="s">
        <v>2481</v>
      </c>
      <c r="C109" s="3" t="s">
        <v>949</v>
      </c>
      <c r="D109" s="3" t="s">
        <v>949</v>
      </c>
      <c r="E109" s="3" t="s">
        <v>949</v>
      </c>
      <c r="F109" s="3" t="s">
        <v>949</v>
      </c>
      <c r="G109" s="3" t="s">
        <v>949</v>
      </c>
    </row>
    <row r="110" spans="1:7" ht="45" customHeight="1" x14ac:dyDescent="0.25">
      <c r="A110" s="3" t="s">
        <v>782</v>
      </c>
      <c r="B110" s="3" t="s">
        <v>2482</v>
      </c>
      <c r="C110" s="3" t="s">
        <v>949</v>
      </c>
      <c r="D110" s="3" t="s">
        <v>949</v>
      </c>
      <c r="E110" s="3" t="s">
        <v>949</v>
      </c>
      <c r="F110" s="3" t="s">
        <v>949</v>
      </c>
      <c r="G110" s="3" t="s">
        <v>949</v>
      </c>
    </row>
    <row r="111" spans="1:7" ht="45" customHeight="1" x14ac:dyDescent="0.25">
      <c r="A111" s="3" t="s">
        <v>788</v>
      </c>
      <c r="B111" s="3" t="s">
        <v>2483</v>
      </c>
      <c r="C111" s="3" t="s">
        <v>949</v>
      </c>
      <c r="D111" s="3" t="s">
        <v>949</v>
      </c>
      <c r="E111" s="3" t="s">
        <v>949</v>
      </c>
      <c r="F111" s="3" t="s">
        <v>949</v>
      </c>
      <c r="G111" s="3" t="s">
        <v>949</v>
      </c>
    </row>
    <row r="112" spans="1:7" ht="45" customHeight="1" x14ac:dyDescent="0.25">
      <c r="A112" s="3" t="s">
        <v>796</v>
      </c>
      <c r="B112" s="3" t="s">
        <v>2484</v>
      </c>
      <c r="C112" s="3" t="s">
        <v>949</v>
      </c>
      <c r="D112" s="3" t="s">
        <v>949</v>
      </c>
      <c r="E112" s="3" t="s">
        <v>949</v>
      </c>
      <c r="F112" s="3" t="s">
        <v>949</v>
      </c>
      <c r="G112" s="3" t="s">
        <v>949</v>
      </c>
    </row>
    <row r="113" spans="1:7" ht="45" customHeight="1" x14ac:dyDescent="0.25">
      <c r="A113" s="3" t="s">
        <v>804</v>
      </c>
      <c r="B113" s="3" t="s">
        <v>2485</v>
      </c>
      <c r="C113" s="3" t="s">
        <v>949</v>
      </c>
      <c r="D113" s="3" t="s">
        <v>949</v>
      </c>
      <c r="E113" s="3" t="s">
        <v>949</v>
      </c>
      <c r="F113" s="3" t="s">
        <v>949</v>
      </c>
      <c r="G113" s="3" t="s">
        <v>949</v>
      </c>
    </row>
    <row r="114" spans="1:7" ht="45" customHeight="1" x14ac:dyDescent="0.25">
      <c r="A114" s="3" t="s">
        <v>809</v>
      </c>
      <c r="B114" s="3" t="s">
        <v>2486</v>
      </c>
      <c r="C114" s="3" t="s">
        <v>949</v>
      </c>
      <c r="D114" s="3" t="s">
        <v>949</v>
      </c>
      <c r="E114" s="3" t="s">
        <v>949</v>
      </c>
      <c r="F114" s="3" t="s">
        <v>949</v>
      </c>
      <c r="G114" s="3" t="s">
        <v>949</v>
      </c>
    </row>
    <row r="115" spans="1:7" ht="45" customHeight="1" x14ac:dyDescent="0.25">
      <c r="A115" s="3" t="s">
        <v>814</v>
      </c>
      <c r="B115" s="3" t="s">
        <v>2487</v>
      </c>
      <c r="C115" s="3" t="s">
        <v>949</v>
      </c>
      <c r="D115" s="3" t="s">
        <v>949</v>
      </c>
      <c r="E115" s="3" t="s">
        <v>949</v>
      </c>
      <c r="F115" s="3" t="s">
        <v>949</v>
      </c>
      <c r="G115" s="3" t="s">
        <v>949</v>
      </c>
    </row>
    <row r="116" spans="1:7" ht="45" customHeight="1" x14ac:dyDescent="0.25">
      <c r="A116" s="3" t="s">
        <v>818</v>
      </c>
      <c r="B116" s="3" t="s">
        <v>2488</v>
      </c>
      <c r="C116" s="3" t="s">
        <v>949</v>
      </c>
      <c r="D116" s="3" t="s">
        <v>949</v>
      </c>
      <c r="E116" s="3" t="s">
        <v>949</v>
      </c>
      <c r="F116" s="3" t="s">
        <v>949</v>
      </c>
      <c r="G116" s="3" t="s">
        <v>949</v>
      </c>
    </row>
    <row r="117" spans="1:7" ht="45" customHeight="1" x14ac:dyDescent="0.25">
      <c r="A117" s="3" t="s">
        <v>825</v>
      </c>
      <c r="B117" s="3" t="s">
        <v>2489</v>
      </c>
      <c r="C117" s="3" t="s">
        <v>949</v>
      </c>
      <c r="D117" s="3" t="s">
        <v>949</v>
      </c>
      <c r="E117" s="3" t="s">
        <v>949</v>
      </c>
      <c r="F117" s="3" t="s">
        <v>949</v>
      </c>
      <c r="G117" s="3" t="s">
        <v>949</v>
      </c>
    </row>
    <row r="118" spans="1:7" ht="45" customHeight="1" x14ac:dyDescent="0.25">
      <c r="A118" s="3" t="s">
        <v>831</v>
      </c>
      <c r="B118" s="3" t="s">
        <v>2490</v>
      </c>
      <c r="C118" s="3" t="s">
        <v>949</v>
      </c>
      <c r="D118" s="3" t="s">
        <v>949</v>
      </c>
      <c r="E118" s="3" t="s">
        <v>949</v>
      </c>
      <c r="F118" s="3" t="s">
        <v>949</v>
      </c>
      <c r="G118" s="3" t="s">
        <v>949</v>
      </c>
    </row>
    <row r="119" spans="1:7" ht="45" customHeight="1" x14ac:dyDescent="0.25">
      <c r="A119" s="3" t="s">
        <v>836</v>
      </c>
      <c r="B119" s="3" t="s">
        <v>2491</v>
      </c>
      <c r="C119" s="3" t="s">
        <v>949</v>
      </c>
      <c r="D119" s="3" t="s">
        <v>949</v>
      </c>
      <c r="E119" s="3" t="s">
        <v>949</v>
      </c>
      <c r="F119" s="3" t="s">
        <v>949</v>
      </c>
      <c r="G119" s="3" t="s">
        <v>949</v>
      </c>
    </row>
    <row r="120" spans="1:7" ht="45" customHeight="1" x14ac:dyDescent="0.25">
      <c r="A120" s="3" t="s">
        <v>839</v>
      </c>
      <c r="B120" s="3" t="s">
        <v>2492</v>
      </c>
      <c r="C120" s="3" t="s">
        <v>949</v>
      </c>
      <c r="D120" s="3" t="s">
        <v>949</v>
      </c>
      <c r="E120" s="3" t="s">
        <v>949</v>
      </c>
      <c r="F120" s="3" t="s">
        <v>949</v>
      </c>
      <c r="G120" s="3" t="s">
        <v>949</v>
      </c>
    </row>
    <row r="121" spans="1:7" ht="45" customHeight="1" x14ac:dyDescent="0.25">
      <c r="A121" s="3" t="s">
        <v>845</v>
      </c>
      <c r="B121" s="3" t="s">
        <v>2493</v>
      </c>
      <c r="C121" s="3" t="s">
        <v>949</v>
      </c>
      <c r="D121" s="3" t="s">
        <v>949</v>
      </c>
      <c r="E121" s="3" t="s">
        <v>949</v>
      </c>
      <c r="F121" s="3" t="s">
        <v>949</v>
      </c>
      <c r="G121" s="3" t="s">
        <v>949</v>
      </c>
    </row>
    <row r="122" spans="1:7" ht="45" customHeight="1" x14ac:dyDescent="0.25">
      <c r="A122" s="3" t="s">
        <v>851</v>
      </c>
      <c r="B122" s="3" t="s">
        <v>2494</v>
      </c>
      <c r="C122" s="3" t="s">
        <v>949</v>
      </c>
      <c r="D122" s="3" t="s">
        <v>949</v>
      </c>
      <c r="E122" s="3" t="s">
        <v>949</v>
      </c>
      <c r="F122" s="3" t="s">
        <v>949</v>
      </c>
      <c r="G122" s="3" t="s">
        <v>949</v>
      </c>
    </row>
    <row r="123" spans="1:7" ht="45" customHeight="1" x14ac:dyDescent="0.25">
      <c r="A123" s="3" t="s">
        <v>854</v>
      </c>
      <c r="B123" s="3" t="s">
        <v>2495</v>
      </c>
      <c r="C123" s="3" t="s">
        <v>949</v>
      </c>
      <c r="D123" s="3" t="s">
        <v>949</v>
      </c>
      <c r="E123" s="3" t="s">
        <v>949</v>
      </c>
      <c r="F123" s="3" t="s">
        <v>949</v>
      </c>
      <c r="G123" s="3" t="s">
        <v>949</v>
      </c>
    </row>
    <row r="124" spans="1:7" ht="45" customHeight="1" x14ac:dyDescent="0.25">
      <c r="A124" s="3" t="s">
        <v>860</v>
      </c>
      <c r="B124" s="3" t="s">
        <v>2496</v>
      </c>
      <c r="C124" s="3" t="s">
        <v>949</v>
      </c>
      <c r="D124" s="3" t="s">
        <v>949</v>
      </c>
      <c r="E124" s="3" t="s">
        <v>949</v>
      </c>
      <c r="F124" s="3" t="s">
        <v>949</v>
      </c>
      <c r="G124" s="3" t="s">
        <v>949</v>
      </c>
    </row>
    <row r="125" spans="1:7" ht="45" customHeight="1" x14ac:dyDescent="0.25">
      <c r="A125" s="3" t="s">
        <v>865</v>
      </c>
      <c r="B125" s="3" t="s">
        <v>2497</v>
      </c>
      <c r="C125" s="3" t="s">
        <v>949</v>
      </c>
      <c r="D125" s="3" t="s">
        <v>949</v>
      </c>
      <c r="E125" s="3" t="s">
        <v>949</v>
      </c>
      <c r="F125" s="3" t="s">
        <v>949</v>
      </c>
      <c r="G125" s="3" t="s">
        <v>949</v>
      </c>
    </row>
    <row r="126" spans="1:7" ht="45" customHeight="1" x14ac:dyDescent="0.25">
      <c r="A126" s="3" t="s">
        <v>871</v>
      </c>
      <c r="B126" s="3" t="s">
        <v>2498</v>
      </c>
      <c r="C126" s="3" t="s">
        <v>949</v>
      </c>
      <c r="D126" s="3" t="s">
        <v>949</v>
      </c>
      <c r="E126" s="3" t="s">
        <v>949</v>
      </c>
      <c r="F126" s="3" t="s">
        <v>949</v>
      </c>
      <c r="G126" s="3" t="s">
        <v>949</v>
      </c>
    </row>
    <row r="127" spans="1:7" ht="45" customHeight="1" x14ac:dyDescent="0.25">
      <c r="A127" s="3" t="s">
        <v>876</v>
      </c>
      <c r="B127" s="3" t="s">
        <v>2499</v>
      </c>
      <c r="C127" s="3" t="s">
        <v>949</v>
      </c>
      <c r="D127" s="3" t="s">
        <v>949</v>
      </c>
      <c r="E127" s="3" t="s">
        <v>949</v>
      </c>
      <c r="F127" s="3" t="s">
        <v>949</v>
      </c>
      <c r="G127" s="3" t="s">
        <v>949</v>
      </c>
    </row>
    <row r="128" spans="1:7" ht="45" customHeight="1" x14ac:dyDescent="0.25">
      <c r="A128" s="3" t="s">
        <v>884</v>
      </c>
      <c r="B128" s="3" t="s">
        <v>2500</v>
      </c>
      <c r="C128" s="3" t="s">
        <v>949</v>
      </c>
      <c r="D128" s="3" t="s">
        <v>949</v>
      </c>
      <c r="E128" s="3" t="s">
        <v>949</v>
      </c>
      <c r="F128" s="3" t="s">
        <v>949</v>
      </c>
      <c r="G128" s="3" t="s">
        <v>949</v>
      </c>
    </row>
    <row r="129" spans="1:7" ht="45" customHeight="1" x14ac:dyDescent="0.25">
      <c r="A129" s="3" t="s">
        <v>887</v>
      </c>
      <c r="B129" s="3" t="s">
        <v>2501</v>
      </c>
      <c r="C129" s="3" t="s">
        <v>949</v>
      </c>
      <c r="D129" s="3" t="s">
        <v>949</v>
      </c>
      <c r="E129" s="3" t="s">
        <v>949</v>
      </c>
      <c r="F129" s="3" t="s">
        <v>949</v>
      </c>
      <c r="G129" s="3" t="s">
        <v>949</v>
      </c>
    </row>
    <row r="130" spans="1:7" ht="45" customHeight="1" x14ac:dyDescent="0.25">
      <c r="A130" s="3" t="s">
        <v>893</v>
      </c>
      <c r="B130" s="3" t="s">
        <v>2502</v>
      </c>
      <c r="C130" s="3" t="s">
        <v>949</v>
      </c>
      <c r="D130" s="3" t="s">
        <v>949</v>
      </c>
      <c r="E130" s="3" t="s">
        <v>949</v>
      </c>
      <c r="F130" s="3" t="s">
        <v>949</v>
      </c>
      <c r="G130" s="3" t="s">
        <v>949</v>
      </c>
    </row>
    <row r="131" spans="1:7" ht="45" customHeight="1" x14ac:dyDescent="0.25">
      <c r="A131" s="3" t="s">
        <v>898</v>
      </c>
      <c r="B131" s="3" t="s">
        <v>2503</v>
      </c>
      <c r="C131" s="3" t="s">
        <v>949</v>
      </c>
      <c r="D131" s="3" t="s">
        <v>949</v>
      </c>
      <c r="E131" s="3" t="s">
        <v>949</v>
      </c>
      <c r="F131" s="3" t="s">
        <v>949</v>
      </c>
      <c r="G131" s="3" t="s">
        <v>949</v>
      </c>
    </row>
    <row r="132" spans="1:7" ht="45" customHeight="1" x14ac:dyDescent="0.25">
      <c r="A132" s="3" t="s">
        <v>902</v>
      </c>
      <c r="B132" s="3" t="s">
        <v>2504</v>
      </c>
      <c r="C132" s="3" t="s">
        <v>949</v>
      </c>
      <c r="D132" s="3" t="s">
        <v>949</v>
      </c>
      <c r="E132" s="3" t="s">
        <v>949</v>
      </c>
      <c r="F132" s="3" t="s">
        <v>949</v>
      </c>
      <c r="G132" s="3" t="s">
        <v>949</v>
      </c>
    </row>
    <row r="133" spans="1:7" ht="45" customHeight="1" x14ac:dyDescent="0.25">
      <c r="A133" s="3" t="s">
        <v>908</v>
      </c>
      <c r="B133" s="3" t="s">
        <v>2505</v>
      </c>
      <c r="C133" s="3" t="s">
        <v>949</v>
      </c>
      <c r="D133" s="3" t="s">
        <v>949</v>
      </c>
      <c r="E133" s="3" t="s">
        <v>949</v>
      </c>
      <c r="F133" s="3" t="s">
        <v>949</v>
      </c>
      <c r="G133" s="3" t="s">
        <v>949</v>
      </c>
    </row>
    <row r="134" spans="1:7" ht="45" customHeight="1" x14ac:dyDescent="0.25">
      <c r="A134" s="3" t="s">
        <v>911</v>
      </c>
      <c r="B134" s="3" t="s">
        <v>2506</v>
      </c>
      <c r="C134" s="3" t="s">
        <v>949</v>
      </c>
      <c r="D134" s="3" t="s">
        <v>949</v>
      </c>
      <c r="E134" s="3" t="s">
        <v>949</v>
      </c>
      <c r="F134" s="3" t="s">
        <v>949</v>
      </c>
      <c r="G134" s="3" t="s">
        <v>949</v>
      </c>
    </row>
    <row r="135" spans="1:7" ht="45" customHeight="1" x14ac:dyDescent="0.25">
      <c r="A135" s="3" t="s">
        <v>914</v>
      </c>
      <c r="B135" s="3" t="s">
        <v>2507</v>
      </c>
      <c r="C135" s="3" t="s">
        <v>949</v>
      </c>
      <c r="D135" s="3" t="s">
        <v>949</v>
      </c>
      <c r="E135" s="3" t="s">
        <v>949</v>
      </c>
      <c r="F135" s="3" t="s">
        <v>949</v>
      </c>
      <c r="G135" s="3" t="s">
        <v>949</v>
      </c>
    </row>
    <row r="136" spans="1:7" ht="45" customHeight="1" x14ac:dyDescent="0.25">
      <c r="A136" s="3" t="s">
        <v>918</v>
      </c>
      <c r="B136" s="3" t="s">
        <v>2508</v>
      </c>
      <c r="C136" s="3" t="s">
        <v>949</v>
      </c>
      <c r="D136" s="3" t="s">
        <v>949</v>
      </c>
      <c r="E136" s="3" t="s">
        <v>949</v>
      </c>
      <c r="F136" s="3" t="s">
        <v>949</v>
      </c>
      <c r="G136" s="3" t="s">
        <v>949</v>
      </c>
    </row>
    <row r="137" spans="1:7" ht="45" customHeight="1" x14ac:dyDescent="0.25">
      <c r="A137" s="3" t="s">
        <v>921</v>
      </c>
      <c r="B137" s="3" t="s">
        <v>2509</v>
      </c>
      <c r="C137" s="3" t="s">
        <v>949</v>
      </c>
      <c r="D137" s="3" t="s">
        <v>949</v>
      </c>
      <c r="E137" s="3" t="s">
        <v>949</v>
      </c>
      <c r="F137" s="3" t="s">
        <v>949</v>
      </c>
      <c r="G137" s="3" t="s">
        <v>949</v>
      </c>
    </row>
    <row r="138" spans="1:7" ht="45" customHeight="1" x14ac:dyDescent="0.25">
      <c r="A138" s="3" t="s">
        <v>926</v>
      </c>
      <c r="B138" s="3" t="s">
        <v>2510</v>
      </c>
      <c r="C138" s="3" t="s">
        <v>949</v>
      </c>
      <c r="D138" s="3" t="s">
        <v>949</v>
      </c>
      <c r="E138" s="3" t="s">
        <v>949</v>
      </c>
      <c r="F138" s="3" t="s">
        <v>949</v>
      </c>
      <c r="G138" s="3" t="s">
        <v>949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2511</v>
      </c>
      <c r="D2" t="s">
        <v>2512</v>
      </c>
      <c r="E2" t="s">
        <v>2513</v>
      </c>
      <c r="F2" t="s">
        <v>2514</v>
      </c>
      <c r="G2" t="s">
        <v>2515</v>
      </c>
    </row>
    <row r="3" spans="1:7" x14ac:dyDescent="0.25">
      <c r="A3" s="1" t="s">
        <v>942</v>
      </c>
      <c r="B3" s="1"/>
      <c r="C3" s="1" t="s">
        <v>2516</v>
      </c>
      <c r="D3" s="1" t="s">
        <v>2517</v>
      </c>
      <c r="E3" s="1" t="s">
        <v>2518</v>
      </c>
      <c r="F3" s="1" t="s">
        <v>2519</v>
      </c>
      <c r="G3" s="1" t="s">
        <v>2520</v>
      </c>
    </row>
    <row r="4" spans="1:7" ht="45" customHeight="1" x14ac:dyDescent="0.25">
      <c r="A4" s="3" t="s">
        <v>93</v>
      </c>
      <c r="B4" s="3" t="s">
        <v>2521</v>
      </c>
      <c r="C4" s="3" t="s">
        <v>949</v>
      </c>
      <c r="D4" s="3" t="s">
        <v>949</v>
      </c>
      <c r="E4" s="3" t="s">
        <v>949</v>
      </c>
      <c r="F4" s="3" t="s">
        <v>949</v>
      </c>
      <c r="G4" s="3" t="s">
        <v>949</v>
      </c>
    </row>
    <row r="5" spans="1:7" ht="45" customHeight="1" x14ac:dyDescent="0.25">
      <c r="A5" s="3" t="s">
        <v>102</v>
      </c>
      <c r="B5" s="3" t="s">
        <v>2522</v>
      </c>
      <c r="C5" s="3" t="s">
        <v>949</v>
      </c>
      <c r="D5" s="3" t="s">
        <v>949</v>
      </c>
      <c r="E5" s="3" t="s">
        <v>949</v>
      </c>
      <c r="F5" s="3" t="s">
        <v>949</v>
      </c>
      <c r="G5" s="3" t="s">
        <v>949</v>
      </c>
    </row>
    <row r="6" spans="1:7" ht="45" customHeight="1" x14ac:dyDescent="0.25">
      <c r="A6" s="3" t="s">
        <v>108</v>
      </c>
      <c r="B6" s="3" t="s">
        <v>2523</v>
      </c>
      <c r="C6" s="3" t="s">
        <v>949</v>
      </c>
      <c r="D6" s="3" t="s">
        <v>949</v>
      </c>
      <c r="E6" s="3" t="s">
        <v>949</v>
      </c>
      <c r="F6" s="3" t="s">
        <v>949</v>
      </c>
      <c r="G6" s="3" t="s">
        <v>949</v>
      </c>
    </row>
    <row r="7" spans="1:7" ht="45" customHeight="1" x14ac:dyDescent="0.25">
      <c r="A7" s="3" t="s">
        <v>116</v>
      </c>
      <c r="B7" s="3" t="s">
        <v>2524</v>
      </c>
      <c r="C7" s="3" t="s">
        <v>949</v>
      </c>
      <c r="D7" s="3" t="s">
        <v>949</v>
      </c>
      <c r="E7" s="3" t="s">
        <v>949</v>
      </c>
      <c r="F7" s="3" t="s">
        <v>949</v>
      </c>
      <c r="G7" s="3" t="s">
        <v>949</v>
      </c>
    </row>
    <row r="8" spans="1:7" ht="45" customHeight="1" x14ac:dyDescent="0.25">
      <c r="A8" s="3" t="s">
        <v>122</v>
      </c>
      <c r="B8" s="3" t="s">
        <v>2525</v>
      </c>
      <c r="C8" s="3" t="s">
        <v>949</v>
      </c>
      <c r="D8" s="3" t="s">
        <v>949</v>
      </c>
      <c r="E8" s="3" t="s">
        <v>949</v>
      </c>
      <c r="F8" s="3" t="s">
        <v>949</v>
      </c>
      <c r="G8" s="3" t="s">
        <v>949</v>
      </c>
    </row>
    <row r="9" spans="1:7" ht="45" customHeight="1" x14ac:dyDescent="0.25">
      <c r="A9" s="3" t="s">
        <v>130</v>
      </c>
      <c r="B9" s="3" t="s">
        <v>2526</v>
      </c>
      <c r="C9" s="3" t="s">
        <v>949</v>
      </c>
      <c r="D9" s="3" t="s">
        <v>949</v>
      </c>
      <c r="E9" s="3" t="s">
        <v>949</v>
      </c>
      <c r="F9" s="3" t="s">
        <v>949</v>
      </c>
      <c r="G9" s="3" t="s">
        <v>949</v>
      </c>
    </row>
    <row r="10" spans="1:7" ht="45" customHeight="1" x14ac:dyDescent="0.25">
      <c r="A10" s="3" t="s">
        <v>138</v>
      </c>
      <c r="B10" s="3" t="s">
        <v>2527</v>
      </c>
      <c r="C10" s="3" t="s">
        <v>949</v>
      </c>
      <c r="D10" s="3" t="s">
        <v>949</v>
      </c>
      <c r="E10" s="3" t="s">
        <v>949</v>
      </c>
      <c r="F10" s="3" t="s">
        <v>949</v>
      </c>
      <c r="G10" s="3" t="s">
        <v>949</v>
      </c>
    </row>
    <row r="11" spans="1:7" ht="45" customHeight="1" x14ac:dyDescent="0.25">
      <c r="A11" s="3" t="s">
        <v>146</v>
      </c>
      <c r="B11" s="3" t="s">
        <v>2528</v>
      </c>
      <c r="C11" s="3" t="s">
        <v>949</v>
      </c>
      <c r="D11" s="3" t="s">
        <v>949</v>
      </c>
      <c r="E11" s="3" t="s">
        <v>949</v>
      </c>
      <c r="F11" s="3" t="s">
        <v>949</v>
      </c>
      <c r="G11" s="3" t="s">
        <v>949</v>
      </c>
    </row>
    <row r="12" spans="1:7" ht="45" customHeight="1" x14ac:dyDescent="0.25">
      <c r="A12" s="3" t="s">
        <v>154</v>
      </c>
      <c r="B12" s="3" t="s">
        <v>2529</v>
      </c>
      <c r="C12" s="3" t="s">
        <v>949</v>
      </c>
      <c r="D12" s="3" t="s">
        <v>949</v>
      </c>
      <c r="E12" s="3" t="s">
        <v>949</v>
      </c>
      <c r="F12" s="3" t="s">
        <v>949</v>
      </c>
      <c r="G12" s="3" t="s">
        <v>949</v>
      </c>
    </row>
    <row r="13" spans="1:7" ht="45" customHeight="1" x14ac:dyDescent="0.25">
      <c r="A13" s="3" t="s">
        <v>159</v>
      </c>
      <c r="B13" s="3" t="s">
        <v>2530</v>
      </c>
      <c r="C13" s="3" t="s">
        <v>949</v>
      </c>
      <c r="D13" s="3" t="s">
        <v>949</v>
      </c>
      <c r="E13" s="3" t="s">
        <v>949</v>
      </c>
      <c r="F13" s="3" t="s">
        <v>949</v>
      </c>
      <c r="G13" s="3" t="s">
        <v>949</v>
      </c>
    </row>
    <row r="14" spans="1:7" ht="45" customHeight="1" x14ac:dyDescent="0.25">
      <c r="A14" s="3" t="s">
        <v>167</v>
      </c>
      <c r="B14" s="3" t="s">
        <v>2531</v>
      </c>
      <c r="C14" s="3" t="s">
        <v>949</v>
      </c>
      <c r="D14" s="3" t="s">
        <v>949</v>
      </c>
      <c r="E14" s="3" t="s">
        <v>949</v>
      </c>
      <c r="F14" s="3" t="s">
        <v>949</v>
      </c>
      <c r="G14" s="3" t="s">
        <v>949</v>
      </c>
    </row>
    <row r="15" spans="1:7" ht="45" customHeight="1" x14ac:dyDescent="0.25">
      <c r="A15" s="3" t="s">
        <v>175</v>
      </c>
      <c r="B15" s="3" t="s">
        <v>2532</v>
      </c>
      <c r="C15" s="3" t="s">
        <v>949</v>
      </c>
      <c r="D15" s="3" t="s">
        <v>949</v>
      </c>
      <c r="E15" s="3" t="s">
        <v>949</v>
      </c>
      <c r="F15" s="3" t="s">
        <v>949</v>
      </c>
      <c r="G15" s="3" t="s">
        <v>949</v>
      </c>
    </row>
    <row r="16" spans="1:7" ht="45" customHeight="1" x14ac:dyDescent="0.25">
      <c r="A16" s="3" t="s">
        <v>183</v>
      </c>
      <c r="B16" s="3" t="s">
        <v>2533</v>
      </c>
      <c r="C16" s="3" t="s">
        <v>949</v>
      </c>
      <c r="D16" s="3" t="s">
        <v>949</v>
      </c>
      <c r="E16" s="3" t="s">
        <v>949</v>
      </c>
      <c r="F16" s="3" t="s">
        <v>949</v>
      </c>
      <c r="G16" s="3" t="s">
        <v>949</v>
      </c>
    </row>
    <row r="17" spans="1:7" ht="45" customHeight="1" x14ac:dyDescent="0.25">
      <c r="A17" s="3" t="s">
        <v>190</v>
      </c>
      <c r="B17" s="3" t="s">
        <v>2534</v>
      </c>
      <c r="C17" s="3" t="s">
        <v>949</v>
      </c>
      <c r="D17" s="3" t="s">
        <v>949</v>
      </c>
      <c r="E17" s="3" t="s">
        <v>949</v>
      </c>
      <c r="F17" s="3" t="s">
        <v>949</v>
      </c>
      <c r="G17" s="3" t="s">
        <v>949</v>
      </c>
    </row>
    <row r="18" spans="1:7" ht="45" customHeight="1" x14ac:dyDescent="0.25">
      <c r="A18" s="3" t="s">
        <v>196</v>
      </c>
      <c r="B18" s="3" t="s">
        <v>2535</v>
      </c>
      <c r="C18" s="3" t="s">
        <v>949</v>
      </c>
      <c r="D18" s="3" t="s">
        <v>949</v>
      </c>
      <c r="E18" s="3" t="s">
        <v>949</v>
      </c>
      <c r="F18" s="3" t="s">
        <v>949</v>
      </c>
      <c r="G18" s="3" t="s">
        <v>949</v>
      </c>
    </row>
    <row r="19" spans="1:7" ht="45" customHeight="1" x14ac:dyDescent="0.25">
      <c r="A19" s="3" t="s">
        <v>205</v>
      </c>
      <c r="B19" s="3" t="s">
        <v>2536</v>
      </c>
      <c r="C19" s="3" t="s">
        <v>949</v>
      </c>
      <c r="D19" s="3" t="s">
        <v>949</v>
      </c>
      <c r="E19" s="3" t="s">
        <v>949</v>
      </c>
      <c r="F19" s="3" t="s">
        <v>949</v>
      </c>
      <c r="G19" s="3" t="s">
        <v>949</v>
      </c>
    </row>
    <row r="20" spans="1:7" ht="45" customHeight="1" x14ac:dyDescent="0.25">
      <c r="A20" s="3" t="s">
        <v>213</v>
      </c>
      <c r="B20" s="3" t="s">
        <v>2537</v>
      </c>
      <c r="C20" s="3" t="s">
        <v>949</v>
      </c>
      <c r="D20" s="3" t="s">
        <v>949</v>
      </c>
      <c r="E20" s="3" t="s">
        <v>949</v>
      </c>
      <c r="F20" s="3" t="s">
        <v>949</v>
      </c>
      <c r="G20" s="3" t="s">
        <v>949</v>
      </c>
    </row>
    <row r="21" spans="1:7" ht="45" customHeight="1" x14ac:dyDescent="0.25">
      <c r="A21" s="3" t="s">
        <v>219</v>
      </c>
      <c r="B21" s="3" t="s">
        <v>2538</v>
      </c>
      <c r="C21" s="3" t="s">
        <v>949</v>
      </c>
      <c r="D21" s="3" t="s">
        <v>949</v>
      </c>
      <c r="E21" s="3" t="s">
        <v>949</v>
      </c>
      <c r="F21" s="3" t="s">
        <v>949</v>
      </c>
      <c r="G21" s="3" t="s">
        <v>949</v>
      </c>
    </row>
    <row r="22" spans="1:7" ht="45" customHeight="1" x14ac:dyDescent="0.25">
      <c r="A22" s="3" t="s">
        <v>228</v>
      </c>
      <c r="B22" s="3" t="s">
        <v>2539</v>
      </c>
      <c r="C22" s="3" t="s">
        <v>949</v>
      </c>
      <c r="D22" s="3" t="s">
        <v>949</v>
      </c>
      <c r="E22" s="3" t="s">
        <v>949</v>
      </c>
      <c r="F22" s="3" t="s">
        <v>949</v>
      </c>
      <c r="G22" s="3" t="s">
        <v>949</v>
      </c>
    </row>
    <row r="23" spans="1:7" ht="45" customHeight="1" x14ac:dyDescent="0.25">
      <c r="A23" s="3" t="s">
        <v>232</v>
      </c>
      <c r="B23" s="3" t="s">
        <v>2540</v>
      </c>
      <c r="C23" s="3" t="s">
        <v>949</v>
      </c>
      <c r="D23" s="3" t="s">
        <v>949</v>
      </c>
      <c r="E23" s="3" t="s">
        <v>949</v>
      </c>
      <c r="F23" s="3" t="s">
        <v>949</v>
      </c>
      <c r="G23" s="3" t="s">
        <v>949</v>
      </c>
    </row>
    <row r="24" spans="1:7" ht="45" customHeight="1" x14ac:dyDescent="0.25">
      <c r="A24" s="3" t="s">
        <v>240</v>
      </c>
      <c r="B24" s="3" t="s">
        <v>2541</v>
      </c>
      <c r="C24" s="3" t="s">
        <v>949</v>
      </c>
      <c r="D24" s="3" t="s">
        <v>949</v>
      </c>
      <c r="E24" s="3" t="s">
        <v>949</v>
      </c>
      <c r="F24" s="3" t="s">
        <v>949</v>
      </c>
      <c r="G24" s="3" t="s">
        <v>949</v>
      </c>
    </row>
    <row r="25" spans="1:7" ht="45" customHeight="1" x14ac:dyDescent="0.25">
      <c r="A25" s="3" t="s">
        <v>248</v>
      </c>
      <c r="B25" s="3" t="s">
        <v>2542</v>
      </c>
      <c r="C25" s="3" t="s">
        <v>949</v>
      </c>
      <c r="D25" s="3" t="s">
        <v>949</v>
      </c>
      <c r="E25" s="3" t="s">
        <v>949</v>
      </c>
      <c r="F25" s="3" t="s">
        <v>949</v>
      </c>
      <c r="G25" s="3" t="s">
        <v>949</v>
      </c>
    </row>
    <row r="26" spans="1:7" ht="45" customHeight="1" x14ac:dyDescent="0.25">
      <c r="A26" s="3" t="s">
        <v>256</v>
      </c>
      <c r="B26" s="3" t="s">
        <v>2543</v>
      </c>
      <c r="C26" s="3" t="s">
        <v>949</v>
      </c>
      <c r="D26" s="3" t="s">
        <v>949</v>
      </c>
      <c r="E26" s="3" t="s">
        <v>949</v>
      </c>
      <c r="F26" s="3" t="s">
        <v>949</v>
      </c>
      <c r="G26" s="3" t="s">
        <v>949</v>
      </c>
    </row>
    <row r="27" spans="1:7" ht="45" customHeight="1" x14ac:dyDescent="0.25">
      <c r="A27" s="3" t="s">
        <v>260</v>
      </c>
      <c r="B27" s="3" t="s">
        <v>2544</v>
      </c>
      <c r="C27" s="3" t="s">
        <v>949</v>
      </c>
      <c r="D27" s="3" t="s">
        <v>949</v>
      </c>
      <c r="E27" s="3" t="s">
        <v>949</v>
      </c>
      <c r="F27" s="3" t="s">
        <v>949</v>
      </c>
      <c r="G27" s="3" t="s">
        <v>949</v>
      </c>
    </row>
    <row r="28" spans="1:7" ht="45" customHeight="1" x14ac:dyDescent="0.25">
      <c r="A28" s="3" t="s">
        <v>268</v>
      </c>
      <c r="B28" s="3" t="s">
        <v>2545</v>
      </c>
      <c r="C28" s="3" t="s">
        <v>949</v>
      </c>
      <c r="D28" s="3" t="s">
        <v>949</v>
      </c>
      <c r="E28" s="3" t="s">
        <v>949</v>
      </c>
      <c r="F28" s="3" t="s">
        <v>949</v>
      </c>
      <c r="G28" s="3" t="s">
        <v>949</v>
      </c>
    </row>
    <row r="29" spans="1:7" ht="45" customHeight="1" x14ac:dyDescent="0.25">
      <c r="A29" s="3" t="s">
        <v>274</v>
      </c>
      <c r="B29" s="3" t="s">
        <v>2546</v>
      </c>
      <c r="C29" s="3" t="s">
        <v>949</v>
      </c>
      <c r="D29" s="3" t="s">
        <v>949</v>
      </c>
      <c r="E29" s="3" t="s">
        <v>949</v>
      </c>
      <c r="F29" s="3" t="s">
        <v>949</v>
      </c>
      <c r="G29" s="3" t="s">
        <v>949</v>
      </c>
    </row>
    <row r="30" spans="1:7" ht="45" customHeight="1" x14ac:dyDescent="0.25">
      <c r="A30" s="3" t="s">
        <v>283</v>
      </c>
      <c r="B30" s="3" t="s">
        <v>2547</v>
      </c>
      <c r="C30" s="3" t="s">
        <v>949</v>
      </c>
      <c r="D30" s="3" t="s">
        <v>949</v>
      </c>
      <c r="E30" s="3" t="s">
        <v>949</v>
      </c>
      <c r="F30" s="3" t="s">
        <v>949</v>
      </c>
      <c r="G30" s="3" t="s">
        <v>949</v>
      </c>
    </row>
    <row r="31" spans="1:7" ht="45" customHeight="1" x14ac:dyDescent="0.25">
      <c r="A31" s="3" t="s">
        <v>288</v>
      </c>
      <c r="B31" s="3" t="s">
        <v>2548</v>
      </c>
      <c r="C31" s="3" t="s">
        <v>949</v>
      </c>
      <c r="D31" s="3" t="s">
        <v>949</v>
      </c>
      <c r="E31" s="3" t="s">
        <v>949</v>
      </c>
      <c r="F31" s="3" t="s">
        <v>949</v>
      </c>
      <c r="G31" s="3" t="s">
        <v>949</v>
      </c>
    </row>
    <row r="32" spans="1:7" ht="45" customHeight="1" x14ac:dyDescent="0.25">
      <c r="A32" s="3" t="s">
        <v>295</v>
      </c>
      <c r="B32" s="3" t="s">
        <v>2549</v>
      </c>
      <c r="C32" s="3" t="s">
        <v>949</v>
      </c>
      <c r="D32" s="3" t="s">
        <v>949</v>
      </c>
      <c r="E32" s="3" t="s">
        <v>949</v>
      </c>
      <c r="F32" s="3" t="s">
        <v>949</v>
      </c>
      <c r="G32" s="3" t="s">
        <v>949</v>
      </c>
    </row>
    <row r="33" spans="1:7" ht="45" customHeight="1" x14ac:dyDescent="0.25">
      <c r="A33" s="3" t="s">
        <v>303</v>
      </c>
      <c r="B33" s="3" t="s">
        <v>2550</v>
      </c>
      <c r="C33" s="3" t="s">
        <v>949</v>
      </c>
      <c r="D33" s="3" t="s">
        <v>949</v>
      </c>
      <c r="E33" s="3" t="s">
        <v>949</v>
      </c>
      <c r="F33" s="3" t="s">
        <v>949</v>
      </c>
      <c r="G33" s="3" t="s">
        <v>949</v>
      </c>
    </row>
    <row r="34" spans="1:7" ht="45" customHeight="1" x14ac:dyDescent="0.25">
      <c r="A34" s="3" t="s">
        <v>308</v>
      </c>
      <c r="B34" s="3" t="s">
        <v>2551</v>
      </c>
      <c r="C34" s="3" t="s">
        <v>949</v>
      </c>
      <c r="D34" s="3" t="s">
        <v>949</v>
      </c>
      <c r="E34" s="3" t="s">
        <v>949</v>
      </c>
      <c r="F34" s="3" t="s">
        <v>949</v>
      </c>
      <c r="G34" s="3" t="s">
        <v>949</v>
      </c>
    </row>
    <row r="35" spans="1:7" ht="45" customHeight="1" x14ac:dyDescent="0.25">
      <c r="A35" s="3" t="s">
        <v>316</v>
      </c>
      <c r="B35" s="3" t="s">
        <v>2552</v>
      </c>
      <c r="C35" s="3" t="s">
        <v>949</v>
      </c>
      <c r="D35" s="3" t="s">
        <v>949</v>
      </c>
      <c r="E35" s="3" t="s">
        <v>949</v>
      </c>
      <c r="F35" s="3" t="s">
        <v>949</v>
      </c>
      <c r="G35" s="3" t="s">
        <v>949</v>
      </c>
    </row>
    <row r="36" spans="1:7" ht="45" customHeight="1" x14ac:dyDescent="0.25">
      <c r="A36" s="3" t="s">
        <v>323</v>
      </c>
      <c r="B36" s="3" t="s">
        <v>2553</v>
      </c>
      <c r="C36" s="3" t="s">
        <v>949</v>
      </c>
      <c r="D36" s="3" t="s">
        <v>949</v>
      </c>
      <c r="E36" s="3" t="s">
        <v>949</v>
      </c>
      <c r="F36" s="3" t="s">
        <v>949</v>
      </c>
      <c r="G36" s="3" t="s">
        <v>949</v>
      </c>
    </row>
    <row r="37" spans="1:7" ht="45" customHeight="1" x14ac:dyDescent="0.25">
      <c r="A37" s="3" t="s">
        <v>330</v>
      </c>
      <c r="B37" s="3" t="s">
        <v>2554</v>
      </c>
      <c r="C37" s="3" t="s">
        <v>949</v>
      </c>
      <c r="D37" s="3" t="s">
        <v>949</v>
      </c>
      <c r="E37" s="3" t="s">
        <v>949</v>
      </c>
      <c r="F37" s="3" t="s">
        <v>949</v>
      </c>
      <c r="G37" s="3" t="s">
        <v>949</v>
      </c>
    </row>
    <row r="38" spans="1:7" ht="45" customHeight="1" x14ac:dyDescent="0.25">
      <c r="A38" s="3" t="s">
        <v>338</v>
      </c>
      <c r="B38" s="3" t="s">
        <v>2555</v>
      </c>
      <c r="C38" s="3" t="s">
        <v>949</v>
      </c>
      <c r="D38" s="3" t="s">
        <v>949</v>
      </c>
      <c r="E38" s="3" t="s">
        <v>949</v>
      </c>
      <c r="F38" s="3" t="s">
        <v>949</v>
      </c>
      <c r="G38" s="3" t="s">
        <v>949</v>
      </c>
    </row>
    <row r="39" spans="1:7" ht="45" customHeight="1" x14ac:dyDescent="0.25">
      <c r="A39" s="3" t="s">
        <v>345</v>
      </c>
      <c r="B39" s="3" t="s">
        <v>2556</v>
      </c>
      <c r="C39" s="3" t="s">
        <v>949</v>
      </c>
      <c r="D39" s="3" t="s">
        <v>949</v>
      </c>
      <c r="E39" s="3" t="s">
        <v>949</v>
      </c>
      <c r="F39" s="3" t="s">
        <v>949</v>
      </c>
      <c r="G39" s="3" t="s">
        <v>949</v>
      </c>
    </row>
    <row r="40" spans="1:7" ht="45" customHeight="1" x14ac:dyDescent="0.25">
      <c r="A40" s="3" t="s">
        <v>351</v>
      </c>
      <c r="B40" s="3" t="s">
        <v>2557</v>
      </c>
      <c r="C40" s="3" t="s">
        <v>949</v>
      </c>
      <c r="D40" s="3" t="s">
        <v>949</v>
      </c>
      <c r="E40" s="3" t="s">
        <v>949</v>
      </c>
      <c r="F40" s="3" t="s">
        <v>949</v>
      </c>
      <c r="G40" s="3" t="s">
        <v>949</v>
      </c>
    </row>
    <row r="41" spans="1:7" ht="45" customHeight="1" x14ac:dyDescent="0.25">
      <c r="A41" s="3" t="s">
        <v>354</v>
      </c>
      <c r="B41" s="3" t="s">
        <v>2558</v>
      </c>
      <c r="C41" s="3" t="s">
        <v>949</v>
      </c>
      <c r="D41" s="3" t="s">
        <v>949</v>
      </c>
      <c r="E41" s="3" t="s">
        <v>949</v>
      </c>
      <c r="F41" s="3" t="s">
        <v>949</v>
      </c>
      <c r="G41" s="3" t="s">
        <v>949</v>
      </c>
    </row>
    <row r="42" spans="1:7" ht="45" customHeight="1" x14ac:dyDescent="0.25">
      <c r="A42" s="3" t="s">
        <v>357</v>
      </c>
      <c r="B42" s="3" t="s">
        <v>2559</v>
      </c>
      <c r="C42" s="3" t="s">
        <v>949</v>
      </c>
      <c r="D42" s="3" t="s">
        <v>949</v>
      </c>
      <c r="E42" s="3" t="s">
        <v>949</v>
      </c>
      <c r="F42" s="3" t="s">
        <v>949</v>
      </c>
      <c r="G42" s="3" t="s">
        <v>949</v>
      </c>
    </row>
    <row r="43" spans="1:7" ht="45" customHeight="1" x14ac:dyDescent="0.25">
      <c r="A43" s="3" t="s">
        <v>364</v>
      </c>
      <c r="B43" s="3" t="s">
        <v>2560</v>
      </c>
      <c r="C43" s="3" t="s">
        <v>949</v>
      </c>
      <c r="D43" s="3" t="s">
        <v>949</v>
      </c>
      <c r="E43" s="3" t="s">
        <v>949</v>
      </c>
      <c r="F43" s="3" t="s">
        <v>949</v>
      </c>
      <c r="G43" s="3" t="s">
        <v>949</v>
      </c>
    </row>
    <row r="44" spans="1:7" ht="45" customHeight="1" x14ac:dyDescent="0.25">
      <c r="A44" s="3" t="s">
        <v>372</v>
      </c>
      <c r="B44" s="3" t="s">
        <v>2561</v>
      </c>
      <c r="C44" s="3" t="s">
        <v>949</v>
      </c>
      <c r="D44" s="3" t="s">
        <v>949</v>
      </c>
      <c r="E44" s="3" t="s">
        <v>949</v>
      </c>
      <c r="F44" s="3" t="s">
        <v>949</v>
      </c>
      <c r="G44" s="3" t="s">
        <v>949</v>
      </c>
    </row>
    <row r="45" spans="1:7" ht="45" customHeight="1" x14ac:dyDescent="0.25">
      <c r="A45" s="3" t="s">
        <v>378</v>
      </c>
      <c r="B45" s="3" t="s">
        <v>2562</v>
      </c>
      <c r="C45" s="3" t="s">
        <v>949</v>
      </c>
      <c r="D45" s="3" t="s">
        <v>949</v>
      </c>
      <c r="E45" s="3" t="s">
        <v>949</v>
      </c>
      <c r="F45" s="3" t="s">
        <v>949</v>
      </c>
      <c r="G45" s="3" t="s">
        <v>949</v>
      </c>
    </row>
    <row r="46" spans="1:7" ht="45" customHeight="1" x14ac:dyDescent="0.25">
      <c r="A46" s="3" t="s">
        <v>385</v>
      </c>
      <c r="B46" s="3" t="s">
        <v>2563</v>
      </c>
      <c r="C46" s="3" t="s">
        <v>949</v>
      </c>
      <c r="D46" s="3" t="s">
        <v>949</v>
      </c>
      <c r="E46" s="3" t="s">
        <v>949</v>
      </c>
      <c r="F46" s="3" t="s">
        <v>949</v>
      </c>
      <c r="G46" s="3" t="s">
        <v>949</v>
      </c>
    </row>
    <row r="47" spans="1:7" ht="45" customHeight="1" x14ac:dyDescent="0.25">
      <c r="A47" s="3" t="s">
        <v>391</v>
      </c>
      <c r="B47" s="3" t="s">
        <v>2564</v>
      </c>
      <c r="C47" s="3" t="s">
        <v>949</v>
      </c>
      <c r="D47" s="3" t="s">
        <v>949</v>
      </c>
      <c r="E47" s="3" t="s">
        <v>949</v>
      </c>
      <c r="F47" s="3" t="s">
        <v>949</v>
      </c>
      <c r="G47" s="3" t="s">
        <v>949</v>
      </c>
    </row>
    <row r="48" spans="1:7" ht="45" customHeight="1" x14ac:dyDescent="0.25">
      <c r="A48" s="3" t="s">
        <v>398</v>
      </c>
      <c r="B48" s="3" t="s">
        <v>2565</v>
      </c>
      <c r="C48" s="3" t="s">
        <v>949</v>
      </c>
      <c r="D48" s="3" t="s">
        <v>949</v>
      </c>
      <c r="E48" s="3" t="s">
        <v>949</v>
      </c>
      <c r="F48" s="3" t="s">
        <v>949</v>
      </c>
      <c r="G48" s="3" t="s">
        <v>949</v>
      </c>
    </row>
    <row r="49" spans="1:7" ht="45" customHeight="1" x14ac:dyDescent="0.25">
      <c r="A49" s="3" t="s">
        <v>407</v>
      </c>
      <c r="B49" s="3" t="s">
        <v>2566</v>
      </c>
      <c r="C49" s="3" t="s">
        <v>949</v>
      </c>
      <c r="D49" s="3" t="s">
        <v>949</v>
      </c>
      <c r="E49" s="3" t="s">
        <v>949</v>
      </c>
      <c r="F49" s="3" t="s">
        <v>949</v>
      </c>
      <c r="G49" s="3" t="s">
        <v>949</v>
      </c>
    </row>
    <row r="50" spans="1:7" ht="45" customHeight="1" x14ac:dyDescent="0.25">
      <c r="A50" s="3" t="s">
        <v>415</v>
      </c>
      <c r="B50" s="3" t="s">
        <v>2567</v>
      </c>
      <c r="C50" s="3" t="s">
        <v>949</v>
      </c>
      <c r="D50" s="3" t="s">
        <v>949</v>
      </c>
      <c r="E50" s="3" t="s">
        <v>949</v>
      </c>
      <c r="F50" s="3" t="s">
        <v>949</v>
      </c>
      <c r="G50" s="3" t="s">
        <v>949</v>
      </c>
    </row>
    <row r="51" spans="1:7" ht="45" customHeight="1" x14ac:dyDescent="0.25">
      <c r="A51" s="3" t="s">
        <v>419</v>
      </c>
      <c r="B51" s="3" t="s">
        <v>2568</v>
      </c>
      <c r="C51" s="3" t="s">
        <v>949</v>
      </c>
      <c r="D51" s="3" t="s">
        <v>949</v>
      </c>
      <c r="E51" s="3" t="s">
        <v>949</v>
      </c>
      <c r="F51" s="3" t="s">
        <v>949</v>
      </c>
      <c r="G51" s="3" t="s">
        <v>949</v>
      </c>
    </row>
    <row r="52" spans="1:7" ht="45" customHeight="1" x14ac:dyDescent="0.25">
      <c r="A52" s="3" t="s">
        <v>424</v>
      </c>
      <c r="B52" s="3" t="s">
        <v>2569</v>
      </c>
      <c r="C52" s="3" t="s">
        <v>949</v>
      </c>
      <c r="D52" s="3" t="s">
        <v>949</v>
      </c>
      <c r="E52" s="3" t="s">
        <v>949</v>
      </c>
      <c r="F52" s="3" t="s">
        <v>949</v>
      </c>
      <c r="G52" s="3" t="s">
        <v>949</v>
      </c>
    </row>
    <row r="53" spans="1:7" ht="45" customHeight="1" x14ac:dyDescent="0.25">
      <c r="A53" s="3" t="s">
        <v>432</v>
      </c>
      <c r="B53" s="3" t="s">
        <v>2570</v>
      </c>
      <c r="C53" s="3" t="s">
        <v>949</v>
      </c>
      <c r="D53" s="3" t="s">
        <v>949</v>
      </c>
      <c r="E53" s="3" t="s">
        <v>949</v>
      </c>
      <c r="F53" s="3" t="s">
        <v>949</v>
      </c>
      <c r="G53" s="3" t="s">
        <v>949</v>
      </c>
    </row>
    <row r="54" spans="1:7" ht="45" customHeight="1" x14ac:dyDescent="0.25">
      <c r="A54" s="3" t="s">
        <v>437</v>
      </c>
      <c r="B54" s="3" t="s">
        <v>2571</v>
      </c>
      <c r="C54" s="3" t="s">
        <v>949</v>
      </c>
      <c r="D54" s="3" t="s">
        <v>949</v>
      </c>
      <c r="E54" s="3" t="s">
        <v>949</v>
      </c>
      <c r="F54" s="3" t="s">
        <v>949</v>
      </c>
      <c r="G54" s="3" t="s">
        <v>949</v>
      </c>
    </row>
    <row r="55" spans="1:7" ht="45" customHeight="1" x14ac:dyDescent="0.25">
      <c r="A55" s="3" t="s">
        <v>442</v>
      </c>
      <c r="B55" s="3" t="s">
        <v>2572</v>
      </c>
      <c r="C55" s="3" t="s">
        <v>949</v>
      </c>
      <c r="D55" s="3" t="s">
        <v>949</v>
      </c>
      <c r="E55" s="3" t="s">
        <v>949</v>
      </c>
      <c r="F55" s="3" t="s">
        <v>949</v>
      </c>
      <c r="G55" s="3" t="s">
        <v>949</v>
      </c>
    </row>
    <row r="56" spans="1:7" ht="45" customHeight="1" x14ac:dyDescent="0.25">
      <c r="A56" s="3" t="s">
        <v>450</v>
      </c>
      <c r="B56" s="3" t="s">
        <v>2573</v>
      </c>
      <c r="C56" s="3" t="s">
        <v>949</v>
      </c>
      <c r="D56" s="3" t="s">
        <v>949</v>
      </c>
      <c r="E56" s="3" t="s">
        <v>949</v>
      </c>
      <c r="F56" s="3" t="s">
        <v>949</v>
      </c>
      <c r="G56" s="3" t="s">
        <v>949</v>
      </c>
    </row>
    <row r="57" spans="1:7" ht="45" customHeight="1" x14ac:dyDescent="0.25">
      <c r="A57" s="3" t="s">
        <v>458</v>
      </c>
      <c r="B57" s="3" t="s">
        <v>2574</v>
      </c>
      <c r="C57" s="3" t="s">
        <v>949</v>
      </c>
      <c r="D57" s="3" t="s">
        <v>949</v>
      </c>
      <c r="E57" s="3" t="s">
        <v>949</v>
      </c>
      <c r="F57" s="3" t="s">
        <v>949</v>
      </c>
      <c r="G57" s="3" t="s">
        <v>949</v>
      </c>
    </row>
    <row r="58" spans="1:7" ht="45" customHeight="1" x14ac:dyDescent="0.25">
      <c r="A58" s="3" t="s">
        <v>464</v>
      </c>
      <c r="B58" s="3" t="s">
        <v>2575</v>
      </c>
      <c r="C58" s="3" t="s">
        <v>949</v>
      </c>
      <c r="D58" s="3" t="s">
        <v>949</v>
      </c>
      <c r="E58" s="3" t="s">
        <v>949</v>
      </c>
      <c r="F58" s="3" t="s">
        <v>949</v>
      </c>
      <c r="G58" s="3" t="s">
        <v>949</v>
      </c>
    </row>
    <row r="59" spans="1:7" ht="45" customHeight="1" x14ac:dyDescent="0.25">
      <c r="A59" s="3" t="s">
        <v>469</v>
      </c>
      <c r="B59" s="3" t="s">
        <v>2576</v>
      </c>
      <c r="C59" s="3" t="s">
        <v>949</v>
      </c>
      <c r="D59" s="3" t="s">
        <v>949</v>
      </c>
      <c r="E59" s="3" t="s">
        <v>949</v>
      </c>
      <c r="F59" s="3" t="s">
        <v>949</v>
      </c>
      <c r="G59" s="3" t="s">
        <v>949</v>
      </c>
    </row>
    <row r="60" spans="1:7" ht="45" customHeight="1" x14ac:dyDescent="0.25">
      <c r="A60" s="3" t="s">
        <v>472</v>
      </c>
      <c r="B60" s="3" t="s">
        <v>2577</v>
      </c>
      <c r="C60" s="3" t="s">
        <v>949</v>
      </c>
      <c r="D60" s="3" t="s">
        <v>949</v>
      </c>
      <c r="E60" s="3" t="s">
        <v>949</v>
      </c>
      <c r="F60" s="3" t="s">
        <v>949</v>
      </c>
      <c r="G60" s="3" t="s">
        <v>949</v>
      </c>
    </row>
    <row r="61" spans="1:7" ht="45" customHeight="1" x14ac:dyDescent="0.25">
      <c r="A61" s="3" t="s">
        <v>481</v>
      </c>
      <c r="B61" s="3" t="s">
        <v>2578</v>
      </c>
      <c r="C61" s="3" t="s">
        <v>949</v>
      </c>
      <c r="D61" s="3" t="s">
        <v>949</v>
      </c>
      <c r="E61" s="3" t="s">
        <v>949</v>
      </c>
      <c r="F61" s="3" t="s">
        <v>949</v>
      </c>
      <c r="G61" s="3" t="s">
        <v>949</v>
      </c>
    </row>
    <row r="62" spans="1:7" ht="45" customHeight="1" x14ac:dyDescent="0.25">
      <c r="A62" s="3" t="s">
        <v>484</v>
      </c>
      <c r="B62" s="3" t="s">
        <v>2579</v>
      </c>
      <c r="C62" s="3" t="s">
        <v>949</v>
      </c>
      <c r="D62" s="3" t="s">
        <v>949</v>
      </c>
      <c r="E62" s="3" t="s">
        <v>949</v>
      </c>
      <c r="F62" s="3" t="s">
        <v>949</v>
      </c>
      <c r="G62" s="3" t="s">
        <v>949</v>
      </c>
    </row>
    <row r="63" spans="1:7" ht="45" customHeight="1" x14ac:dyDescent="0.25">
      <c r="A63" s="3" t="s">
        <v>490</v>
      </c>
      <c r="B63" s="3" t="s">
        <v>2580</v>
      </c>
      <c r="C63" s="3" t="s">
        <v>949</v>
      </c>
      <c r="D63" s="3" t="s">
        <v>949</v>
      </c>
      <c r="E63" s="3" t="s">
        <v>949</v>
      </c>
      <c r="F63" s="3" t="s">
        <v>949</v>
      </c>
      <c r="G63" s="3" t="s">
        <v>949</v>
      </c>
    </row>
    <row r="64" spans="1:7" ht="45" customHeight="1" x14ac:dyDescent="0.25">
      <c r="A64" s="3" t="s">
        <v>492</v>
      </c>
      <c r="B64" s="3" t="s">
        <v>2581</v>
      </c>
      <c r="C64" s="3" t="s">
        <v>949</v>
      </c>
      <c r="D64" s="3" t="s">
        <v>949</v>
      </c>
      <c r="E64" s="3" t="s">
        <v>949</v>
      </c>
      <c r="F64" s="3" t="s">
        <v>949</v>
      </c>
      <c r="G64" s="3" t="s">
        <v>949</v>
      </c>
    </row>
    <row r="65" spans="1:7" ht="45" customHeight="1" x14ac:dyDescent="0.25">
      <c r="A65" s="3" t="s">
        <v>501</v>
      </c>
      <c r="B65" s="3" t="s">
        <v>2582</v>
      </c>
      <c r="C65" s="3" t="s">
        <v>949</v>
      </c>
      <c r="D65" s="3" t="s">
        <v>949</v>
      </c>
      <c r="E65" s="3" t="s">
        <v>949</v>
      </c>
      <c r="F65" s="3" t="s">
        <v>949</v>
      </c>
      <c r="G65" s="3" t="s">
        <v>949</v>
      </c>
    </row>
    <row r="66" spans="1:7" ht="45" customHeight="1" x14ac:dyDescent="0.25">
      <c r="A66" s="3" t="s">
        <v>504</v>
      </c>
      <c r="B66" s="3" t="s">
        <v>2583</v>
      </c>
      <c r="C66" s="3" t="s">
        <v>949</v>
      </c>
      <c r="D66" s="3" t="s">
        <v>949</v>
      </c>
      <c r="E66" s="3" t="s">
        <v>949</v>
      </c>
      <c r="F66" s="3" t="s">
        <v>949</v>
      </c>
      <c r="G66" s="3" t="s">
        <v>949</v>
      </c>
    </row>
    <row r="67" spans="1:7" ht="45" customHeight="1" x14ac:dyDescent="0.25">
      <c r="A67" s="3" t="s">
        <v>512</v>
      </c>
      <c r="B67" s="3" t="s">
        <v>2584</v>
      </c>
      <c r="C67" s="3" t="s">
        <v>949</v>
      </c>
      <c r="D67" s="3" t="s">
        <v>949</v>
      </c>
      <c r="E67" s="3" t="s">
        <v>949</v>
      </c>
      <c r="F67" s="3" t="s">
        <v>949</v>
      </c>
      <c r="G67" s="3" t="s">
        <v>949</v>
      </c>
    </row>
    <row r="68" spans="1:7" ht="45" customHeight="1" x14ac:dyDescent="0.25">
      <c r="A68" s="3" t="s">
        <v>519</v>
      </c>
      <c r="B68" s="3" t="s">
        <v>2585</v>
      </c>
      <c r="C68" s="3" t="s">
        <v>949</v>
      </c>
      <c r="D68" s="3" t="s">
        <v>949</v>
      </c>
      <c r="E68" s="3" t="s">
        <v>949</v>
      </c>
      <c r="F68" s="3" t="s">
        <v>949</v>
      </c>
      <c r="G68" s="3" t="s">
        <v>949</v>
      </c>
    </row>
    <row r="69" spans="1:7" ht="45" customHeight="1" x14ac:dyDescent="0.25">
      <c r="A69" s="3" t="s">
        <v>521</v>
      </c>
      <c r="B69" s="3" t="s">
        <v>2586</v>
      </c>
      <c r="C69" s="3" t="s">
        <v>949</v>
      </c>
      <c r="D69" s="3" t="s">
        <v>949</v>
      </c>
      <c r="E69" s="3" t="s">
        <v>949</v>
      </c>
      <c r="F69" s="3" t="s">
        <v>949</v>
      </c>
      <c r="G69" s="3" t="s">
        <v>949</v>
      </c>
    </row>
    <row r="70" spans="1:7" ht="45" customHeight="1" x14ac:dyDescent="0.25">
      <c r="A70" s="3" t="s">
        <v>526</v>
      </c>
      <c r="B70" s="3" t="s">
        <v>2587</v>
      </c>
      <c r="C70" s="3" t="s">
        <v>949</v>
      </c>
      <c r="D70" s="3" t="s">
        <v>949</v>
      </c>
      <c r="E70" s="3" t="s">
        <v>949</v>
      </c>
      <c r="F70" s="3" t="s">
        <v>949</v>
      </c>
      <c r="G70" s="3" t="s">
        <v>949</v>
      </c>
    </row>
    <row r="71" spans="1:7" ht="45" customHeight="1" x14ac:dyDescent="0.25">
      <c r="A71" s="3" t="s">
        <v>533</v>
      </c>
      <c r="B71" s="3" t="s">
        <v>2588</v>
      </c>
      <c r="C71" s="3" t="s">
        <v>949</v>
      </c>
      <c r="D71" s="3" t="s">
        <v>949</v>
      </c>
      <c r="E71" s="3" t="s">
        <v>949</v>
      </c>
      <c r="F71" s="3" t="s">
        <v>949</v>
      </c>
      <c r="G71" s="3" t="s">
        <v>949</v>
      </c>
    </row>
    <row r="72" spans="1:7" ht="45" customHeight="1" x14ac:dyDescent="0.25">
      <c r="A72" s="3" t="s">
        <v>540</v>
      </c>
      <c r="B72" s="3" t="s">
        <v>2589</v>
      </c>
      <c r="C72" s="3" t="s">
        <v>949</v>
      </c>
      <c r="D72" s="3" t="s">
        <v>949</v>
      </c>
      <c r="E72" s="3" t="s">
        <v>949</v>
      </c>
      <c r="F72" s="3" t="s">
        <v>949</v>
      </c>
      <c r="G72" s="3" t="s">
        <v>949</v>
      </c>
    </row>
    <row r="73" spans="1:7" ht="45" customHeight="1" x14ac:dyDescent="0.25">
      <c r="A73" s="3" t="s">
        <v>546</v>
      </c>
      <c r="B73" s="3" t="s">
        <v>2590</v>
      </c>
      <c r="C73" s="3" t="s">
        <v>949</v>
      </c>
      <c r="D73" s="3" t="s">
        <v>949</v>
      </c>
      <c r="E73" s="3" t="s">
        <v>949</v>
      </c>
      <c r="F73" s="3" t="s">
        <v>949</v>
      </c>
      <c r="G73" s="3" t="s">
        <v>949</v>
      </c>
    </row>
    <row r="74" spans="1:7" ht="45" customHeight="1" x14ac:dyDescent="0.25">
      <c r="A74" s="3" t="s">
        <v>553</v>
      </c>
      <c r="B74" s="3" t="s">
        <v>2591</v>
      </c>
      <c r="C74" s="3" t="s">
        <v>949</v>
      </c>
      <c r="D74" s="3" t="s">
        <v>949</v>
      </c>
      <c r="E74" s="3" t="s">
        <v>949</v>
      </c>
      <c r="F74" s="3" t="s">
        <v>949</v>
      </c>
      <c r="G74" s="3" t="s">
        <v>949</v>
      </c>
    </row>
    <row r="75" spans="1:7" ht="45" customHeight="1" x14ac:dyDescent="0.25">
      <c r="A75" s="3" t="s">
        <v>560</v>
      </c>
      <c r="B75" s="3" t="s">
        <v>2592</v>
      </c>
      <c r="C75" s="3" t="s">
        <v>949</v>
      </c>
      <c r="D75" s="3" t="s">
        <v>949</v>
      </c>
      <c r="E75" s="3" t="s">
        <v>949</v>
      </c>
      <c r="F75" s="3" t="s">
        <v>949</v>
      </c>
      <c r="G75" s="3" t="s">
        <v>949</v>
      </c>
    </row>
    <row r="76" spans="1:7" ht="45" customHeight="1" x14ac:dyDescent="0.25">
      <c r="A76" s="3" t="s">
        <v>567</v>
      </c>
      <c r="B76" s="3" t="s">
        <v>2593</v>
      </c>
      <c r="C76" s="3" t="s">
        <v>949</v>
      </c>
      <c r="D76" s="3" t="s">
        <v>949</v>
      </c>
      <c r="E76" s="3" t="s">
        <v>949</v>
      </c>
      <c r="F76" s="3" t="s">
        <v>949</v>
      </c>
      <c r="G76" s="3" t="s">
        <v>949</v>
      </c>
    </row>
    <row r="77" spans="1:7" ht="45" customHeight="1" x14ac:dyDescent="0.25">
      <c r="A77" s="3" t="s">
        <v>574</v>
      </c>
      <c r="B77" s="3" t="s">
        <v>2594</v>
      </c>
      <c r="C77" s="3" t="s">
        <v>949</v>
      </c>
      <c r="D77" s="3" t="s">
        <v>949</v>
      </c>
      <c r="E77" s="3" t="s">
        <v>949</v>
      </c>
      <c r="F77" s="3" t="s">
        <v>949</v>
      </c>
      <c r="G77" s="3" t="s">
        <v>949</v>
      </c>
    </row>
    <row r="78" spans="1:7" ht="45" customHeight="1" x14ac:dyDescent="0.25">
      <c r="A78" s="3" t="s">
        <v>583</v>
      </c>
      <c r="B78" s="3" t="s">
        <v>2595</v>
      </c>
      <c r="C78" s="3" t="s">
        <v>949</v>
      </c>
      <c r="D78" s="3" t="s">
        <v>949</v>
      </c>
      <c r="E78" s="3" t="s">
        <v>949</v>
      </c>
      <c r="F78" s="3" t="s">
        <v>949</v>
      </c>
      <c r="G78" s="3" t="s">
        <v>949</v>
      </c>
    </row>
    <row r="79" spans="1:7" ht="45" customHeight="1" x14ac:dyDescent="0.25">
      <c r="A79" s="3" t="s">
        <v>586</v>
      </c>
      <c r="B79" s="3" t="s">
        <v>2596</v>
      </c>
      <c r="C79" s="3" t="s">
        <v>949</v>
      </c>
      <c r="D79" s="3" t="s">
        <v>949</v>
      </c>
      <c r="E79" s="3" t="s">
        <v>949</v>
      </c>
      <c r="F79" s="3" t="s">
        <v>949</v>
      </c>
      <c r="G79" s="3" t="s">
        <v>949</v>
      </c>
    </row>
    <row r="80" spans="1:7" ht="45" customHeight="1" x14ac:dyDescent="0.25">
      <c r="A80" s="3" t="s">
        <v>592</v>
      </c>
      <c r="B80" s="3" t="s">
        <v>2597</v>
      </c>
      <c r="C80" s="3" t="s">
        <v>949</v>
      </c>
      <c r="D80" s="3" t="s">
        <v>949</v>
      </c>
      <c r="E80" s="3" t="s">
        <v>949</v>
      </c>
      <c r="F80" s="3" t="s">
        <v>949</v>
      </c>
      <c r="G80" s="3" t="s">
        <v>949</v>
      </c>
    </row>
    <row r="81" spans="1:7" ht="45" customHeight="1" x14ac:dyDescent="0.25">
      <c r="A81" s="3" t="s">
        <v>600</v>
      </c>
      <c r="B81" s="3" t="s">
        <v>2598</v>
      </c>
      <c r="C81" s="3" t="s">
        <v>949</v>
      </c>
      <c r="D81" s="3" t="s">
        <v>949</v>
      </c>
      <c r="E81" s="3" t="s">
        <v>949</v>
      </c>
      <c r="F81" s="3" t="s">
        <v>949</v>
      </c>
      <c r="G81" s="3" t="s">
        <v>949</v>
      </c>
    </row>
    <row r="82" spans="1:7" ht="45" customHeight="1" x14ac:dyDescent="0.25">
      <c r="A82" s="3" t="s">
        <v>607</v>
      </c>
      <c r="B82" s="3" t="s">
        <v>2599</v>
      </c>
      <c r="C82" s="3" t="s">
        <v>949</v>
      </c>
      <c r="D82" s="3" t="s">
        <v>949</v>
      </c>
      <c r="E82" s="3" t="s">
        <v>949</v>
      </c>
      <c r="F82" s="3" t="s">
        <v>949</v>
      </c>
      <c r="G82" s="3" t="s">
        <v>949</v>
      </c>
    </row>
    <row r="83" spans="1:7" ht="45" customHeight="1" x14ac:dyDescent="0.25">
      <c r="A83" s="3" t="s">
        <v>612</v>
      </c>
      <c r="B83" s="3" t="s">
        <v>2600</v>
      </c>
      <c r="C83" s="3" t="s">
        <v>949</v>
      </c>
      <c r="D83" s="3" t="s">
        <v>949</v>
      </c>
      <c r="E83" s="3" t="s">
        <v>949</v>
      </c>
      <c r="F83" s="3" t="s">
        <v>949</v>
      </c>
      <c r="G83" s="3" t="s">
        <v>949</v>
      </c>
    </row>
    <row r="84" spans="1:7" ht="45" customHeight="1" x14ac:dyDescent="0.25">
      <c r="A84" s="3" t="s">
        <v>618</v>
      </c>
      <c r="B84" s="3" t="s">
        <v>2601</v>
      </c>
      <c r="C84" s="3" t="s">
        <v>949</v>
      </c>
      <c r="D84" s="3" t="s">
        <v>949</v>
      </c>
      <c r="E84" s="3" t="s">
        <v>949</v>
      </c>
      <c r="F84" s="3" t="s">
        <v>949</v>
      </c>
      <c r="G84" s="3" t="s">
        <v>949</v>
      </c>
    </row>
    <row r="85" spans="1:7" ht="45" customHeight="1" x14ac:dyDescent="0.25">
      <c r="A85" s="3" t="s">
        <v>624</v>
      </c>
      <c r="B85" s="3" t="s">
        <v>2602</v>
      </c>
      <c r="C85" s="3" t="s">
        <v>949</v>
      </c>
      <c r="D85" s="3" t="s">
        <v>949</v>
      </c>
      <c r="E85" s="3" t="s">
        <v>949</v>
      </c>
      <c r="F85" s="3" t="s">
        <v>949</v>
      </c>
      <c r="G85" s="3" t="s">
        <v>949</v>
      </c>
    </row>
    <row r="86" spans="1:7" ht="45" customHeight="1" x14ac:dyDescent="0.25">
      <c r="A86" s="3" t="s">
        <v>632</v>
      </c>
      <c r="B86" s="3" t="s">
        <v>2603</v>
      </c>
      <c r="C86" s="3" t="s">
        <v>949</v>
      </c>
      <c r="D86" s="3" t="s">
        <v>949</v>
      </c>
      <c r="E86" s="3" t="s">
        <v>949</v>
      </c>
      <c r="F86" s="3" t="s">
        <v>949</v>
      </c>
      <c r="G86" s="3" t="s">
        <v>949</v>
      </c>
    </row>
    <row r="87" spans="1:7" ht="45" customHeight="1" x14ac:dyDescent="0.25">
      <c r="A87" s="3" t="s">
        <v>638</v>
      </c>
      <c r="B87" s="3" t="s">
        <v>2604</v>
      </c>
      <c r="C87" s="3" t="s">
        <v>949</v>
      </c>
      <c r="D87" s="3" t="s">
        <v>949</v>
      </c>
      <c r="E87" s="3" t="s">
        <v>949</v>
      </c>
      <c r="F87" s="3" t="s">
        <v>949</v>
      </c>
      <c r="G87" s="3" t="s">
        <v>949</v>
      </c>
    </row>
    <row r="88" spans="1:7" ht="45" customHeight="1" x14ac:dyDescent="0.25">
      <c r="A88" s="3" t="s">
        <v>646</v>
      </c>
      <c r="B88" s="3" t="s">
        <v>2605</v>
      </c>
      <c r="C88" s="3" t="s">
        <v>949</v>
      </c>
      <c r="D88" s="3" t="s">
        <v>949</v>
      </c>
      <c r="E88" s="3" t="s">
        <v>949</v>
      </c>
      <c r="F88" s="3" t="s">
        <v>949</v>
      </c>
      <c r="G88" s="3" t="s">
        <v>949</v>
      </c>
    </row>
    <row r="89" spans="1:7" ht="45" customHeight="1" x14ac:dyDescent="0.25">
      <c r="A89" s="3" t="s">
        <v>654</v>
      </c>
      <c r="B89" s="3" t="s">
        <v>2606</v>
      </c>
      <c r="C89" s="3" t="s">
        <v>949</v>
      </c>
      <c r="D89" s="3" t="s">
        <v>949</v>
      </c>
      <c r="E89" s="3" t="s">
        <v>949</v>
      </c>
      <c r="F89" s="3" t="s">
        <v>949</v>
      </c>
      <c r="G89" s="3" t="s">
        <v>949</v>
      </c>
    </row>
    <row r="90" spans="1:7" ht="45" customHeight="1" x14ac:dyDescent="0.25">
      <c r="A90" s="3" t="s">
        <v>661</v>
      </c>
      <c r="B90" s="3" t="s">
        <v>2607</v>
      </c>
      <c r="C90" s="3" t="s">
        <v>949</v>
      </c>
      <c r="D90" s="3" t="s">
        <v>949</v>
      </c>
      <c r="E90" s="3" t="s">
        <v>949</v>
      </c>
      <c r="F90" s="3" t="s">
        <v>949</v>
      </c>
      <c r="G90" s="3" t="s">
        <v>949</v>
      </c>
    </row>
    <row r="91" spans="1:7" ht="45" customHeight="1" x14ac:dyDescent="0.25">
      <c r="A91" s="3" t="s">
        <v>667</v>
      </c>
      <c r="B91" s="3" t="s">
        <v>2608</v>
      </c>
      <c r="C91" s="3" t="s">
        <v>949</v>
      </c>
      <c r="D91" s="3" t="s">
        <v>949</v>
      </c>
      <c r="E91" s="3" t="s">
        <v>949</v>
      </c>
      <c r="F91" s="3" t="s">
        <v>949</v>
      </c>
      <c r="G91" s="3" t="s">
        <v>949</v>
      </c>
    </row>
    <row r="92" spans="1:7" ht="45" customHeight="1" x14ac:dyDescent="0.25">
      <c r="A92" s="3" t="s">
        <v>676</v>
      </c>
      <c r="B92" s="3" t="s">
        <v>2609</v>
      </c>
      <c r="C92" s="3" t="s">
        <v>949</v>
      </c>
      <c r="D92" s="3" t="s">
        <v>949</v>
      </c>
      <c r="E92" s="3" t="s">
        <v>949</v>
      </c>
      <c r="F92" s="3" t="s">
        <v>949</v>
      </c>
      <c r="G92" s="3" t="s">
        <v>949</v>
      </c>
    </row>
    <row r="93" spans="1:7" ht="45" customHeight="1" x14ac:dyDescent="0.25">
      <c r="A93" s="3" t="s">
        <v>680</v>
      </c>
      <c r="B93" s="3" t="s">
        <v>2610</v>
      </c>
      <c r="C93" s="3" t="s">
        <v>949</v>
      </c>
      <c r="D93" s="3" t="s">
        <v>949</v>
      </c>
      <c r="E93" s="3" t="s">
        <v>949</v>
      </c>
      <c r="F93" s="3" t="s">
        <v>949</v>
      </c>
      <c r="G93" s="3" t="s">
        <v>949</v>
      </c>
    </row>
    <row r="94" spans="1:7" ht="45" customHeight="1" x14ac:dyDescent="0.25">
      <c r="A94" s="3" t="s">
        <v>688</v>
      </c>
      <c r="B94" s="3" t="s">
        <v>2611</v>
      </c>
      <c r="C94" s="3" t="s">
        <v>949</v>
      </c>
      <c r="D94" s="3" t="s">
        <v>949</v>
      </c>
      <c r="E94" s="3" t="s">
        <v>949</v>
      </c>
      <c r="F94" s="3" t="s">
        <v>949</v>
      </c>
      <c r="G94" s="3" t="s">
        <v>949</v>
      </c>
    </row>
    <row r="95" spans="1:7" ht="45" customHeight="1" x14ac:dyDescent="0.25">
      <c r="A95" s="3" t="s">
        <v>692</v>
      </c>
      <c r="B95" s="3" t="s">
        <v>2612</v>
      </c>
      <c r="C95" s="3" t="s">
        <v>949</v>
      </c>
      <c r="D95" s="3" t="s">
        <v>949</v>
      </c>
      <c r="E95" s="3" t="s">
        <v>949</v>
      </c>
      <c r="F95" s="3" t="s">
        <v>949</v>
      </c>
      <c r="G95" s="3" t="s">
        <v>949</v>
      </c>
    </row>
    <row r="96" spans="1:7" ht="45" customHeight="1" x14ac:dyDescent="0.25">
      <c r="A96" s="3" t="s">
        <v>700</v>
      </c>
      <c r="B96" s="3" t="s">
        <v>2613</v>
      </c>
      <c r="C96" s="3" t="s">
        <v>949</v>
      </c>
      <c r="D96" s="3" t="s">
        <v>949</v>
      </c>
      <c r="E96" s="3" t="s">
        <v>949</v>
      </c>
      <c r="F96" s="3" t="s">
        <v>949</v>
      </c>
      <c r="G96" s="3" t="s">
        <v>949</v>
      </c>
    </row>
    <row r="97" spans="1:7" ht="45" customHeight="1" x14ac:dyDescent="0.25">
      <c r="A97" s="3" t="s">
        <v>709</v>
      </c>
      <c r="B97" s="3" t="s">
        <v>2614</v>
      </c>
      <c r="C97" s="3" t="s">
        <v>949</v>
      </c>
      <c r="D97" s="3" t="s">
        <v>949</v>
      </c>
      <c r="E97" s="3" t="s">
        <v>949</v>
      </c>
      <c r="F97" s="3" t="s">
        <v>949</v>
      </c>
      <c r="G97" s="3" t="s">
        <v>949</v>
      </c>
    </row>
    <row r="98" spans="1:7" ht="45" customHeight="1" x14ac:dyDescent="0.25">
      <c r="A98" s="3" t="s">
        <v>714</v>
      </c>
      <c r="B98" s="3" t="s">
        <v>2615</v>
      </c>
      <c r="C98" s="3" t="s">
        <v>949</v>
      </c>
      <c r="D98" s="3" t="s">
        <v>949</v>
      </c>
      <c r="E98" s="3" t="s">
        <v>949</v>
      </c>
      <c r="F98" s="3" t="s">
        <v>949</v>
      </c>
      <c r="G98" s="3" t="s">
        <v>949</v>
      </c>
    </row>
    <row r="99" spans="1:7" ht="45" customHeight="1" x14ac:dyDescent="0.25">
      <c r="A99" s="3" t="s">
        <v>721</v>
      </c>
      <c r="B99" s="3" t="s">
        <v>2616</v>
      </c>
      <c r="C99" s="3" t="s">
        <v>949</v>
      </c>
      <c r="D99" s="3" t="s">
        <v>949</v>
      </c>
      <c r="E99" s="3" t="s">
        <v>949</v>
      </c>
      <c r="F99" s="3" t="s">
        <v>949</v>
      </c>
      <c r="G99" s="3" t="s">
        <v>949</v>
      </c>
    </row>
    <row r="100" spans="1:7" ht="45" customHeight="1" x14ac:dyDescent="0.25">
      <c r="A100" s="3" t="s">
        <v>725</v>
      </c>
      <c r="B100" s="3" t="s">
        <v>2617</v>
      </c>
      <c r="C100" s="3" t="s">
        <v>949</v>
      </c>
      <c r="D100" s="3" t="s">
        <v>949</v>
      </c>
      <c r="E100" s="3" t="s">
        <v>949</v>
      </c>
      <c r="F100" s="3" t="s">
        <v>949</v>
      </c>
      <c r="G100" s="3" t="s">
        <v>949</v>
      </c>
    </row>
    <row r="101" spans="1:7" ht="45" customHeight="1" x14ac:dyDescent="0.25">
      <c r="A101" s="3" t="s">
        <v>733</v>
      </c>
      <c r="B101" s="3" t="s">
        <v>2618</v>
      </c>
      <c r="C101" s="3" t="s">
        <v>949</v>
      </c>
      <c r="D101" s="3" t="s">
        <v>949</v>
      </c>
      <c r="E101" s="3" t="s">
        <v>949</v>
      </c>
      <c r="F101" s="3" t="s">
        <v>949</v>
      </c>
      <c r="G101" s="3" t="s">
        <v>949</v>
      </c>
    </row>
    <row r="102" spans="1:7" ht="45" customHeight="1" x14ac:dyDescent="0.25">
      <c r="A102" s="3" t="s">
        <v>741</v>
      </c>
      <c r="B102" s="3" t="s">
        <v>2619</v>
      </c>
      <c r="C102" s="3" t="s">
        <v>949</v>
      </c>
      <c r="D102" s="3" t="s">
        <v>949</v>
      </c>
      <c r="E102" s="3" t="s">
        <v>949</v>
      </c>
      <c r="F102" s="3" t="s">
        <v>949</v>
      </c>
      <c r="G102" s="3" t="s">
        <v>949</v>
      </c>
    </row>
    <row r="103" spans="1:7" ht="45" customHeight="1" x14ac:dyDescent="0.25">
      <c r="A103" s="3" t="s">
        <v>747</v>
      </c>
      <c r="B103" s="3" t="s">
        <v>2620</v>
      </c>
      <c r="C103" s="3" t="s">
        <v>949</v>
      </c>
      <c r="D103" s="3" t="s">
        <v>949</v>
      </c>
      <c r="E103" s="3" t="s">
        <v>949</v>
      </c>
      <c r="F103" s="3" t="s">
        <v>949</v>
      </c>
      <c r="G103" s="3" t="s">
        <v>949</v>
      </c>
    </row>
    <row r="104" spans="1:7" ht="45" customHeight="1" x14ac:dyDescent="0.25">
      <c r="A104" s="3" t="s">
        <v>753</v>
      </c>
      <c r="B104" s="3" t="s">
        <v>2621</v>
      </c>
      <c r="C104" s="3" t="s">
        <v>949</v>
      </c>
      <c r="D104" s="3" t="s">
        <v>949</v>
      </c>
      <c r="E104" s="3" t="s">
        <v>949</v>
      </c>
      <c r="F104" s="3" t="s">
        <v>949</v>
      </c>
      <c r="G104" s="3" t="s">
        <v>949</v>
      </c>
    </row>
    <row r="105" spans="1:7" ht="45" customHeight="1" x14ac:dyDescent="0.25">
      <c r="A105" s="3" t="s">
        <v>759</v>
      </c>
      <c r="B105" s="3" t="s">
        <v>2622</v>
      </c>
      <c r="C105" s="3" t="s">
        <v>949</v>
      </c>
      <c r="D105" s="3" t="s">
        <v>949</v>
      </c>
      <c r="E105" s="3" t="s">
        <v>949</v>
      </c>
      <c r="F105" s="3" t="s">
        <v>949</v>
      </c>
      <c r="G105" s="3" t="s">
        <v>949</v>
      </c>
    </row>
    <row r="106" spans="1:7" ht="45" customHeight="1" x14ac:dyDescent="0.25">
      <c r="A106" s="3" t="s">
        <v>764</v>
      </c>
      <c r="B106" s="3" t="s">
        <v>2623</v>
      </c>
      <c r="C106" s="3" t="s">
        <v>949</v>
      </c>
      <c r="D106" s="3" t="s">
        <v>949</v>
      </c>
      <c r="E106" s="3" t="s">
        <v>949</v>
      </c>
      <c r="F106" s="3" t="s">
        <v>949</v>
      </c>
      <c r="G106" s="3" t="s">
        <v>949</v>
      </c>
    </row>
    <row r="107" spans="1:7" ht="45" customHeight="1" x14ac:dyDescent="0.25">
      <c r="A107" s="3" t="s">
        <v>770</v>
      </c>
      <c r="B107" s="3" t="s">
        <v>2624</v>
      </c>
      <c r="C107" s="3" t="s">
        <v>949</v>
      </c>
      <c r="D107" s="3" t="s">
        <v>949</v>
      </c>
      <c r="E107" s="3" t="s">
        <v>949</v>
      </c>
      <c r="F107" s="3" t="s">
        <v>949</v>
      </c>
      <c r="G107" s="3" t="s">
        <v>949</v>
      </c>
    </row>
    <row r="108" spans="1:7" ht="45" customHeight="1" x14ac:dyDescent="0.25">
      <c r="A108" s="3" t="s">
        <v>774</v>
      </c>
      <c r="B108" s="3" t="s">
        <v>2625</v>
      </c>
      <c r="C108" s="3" t="s">
        <v>949</v>
      </c>
      <c r="D108" s="3" t="s">
        <v>949</v>
      </c>
      <c r="E108" s="3" t="s">
        <v>949</v>
      </c>
      <c r="F108" s="3" t="s">
        <v>949</v>
      </c>
      <c r="G108" s="3" t="s">
        <v>949</v>
      </c>
    </row>
    <row r="109" spans="1:7" ht="45" customHeight="1" x14ac:dyDescent="0.25">
      <c r="A109" s="3" t="s">
        <v>776</v>
      </c>
      <c r="B109" s="3" t="s">
        <v>2626</v>
      </c>
      <c r="C109" s="3" t="s">
        <v>949</v>
      </c>
      <c r="D109" s="3" t="s">
        <v>949</v>
      </c>
      <c r="E109" s="3" t="s">
        <v>949</v>
      </c>
      <c r="F109" s="3" t="s">
        <v>949</v>
      </c>
      <c r="G109" s="3" t="s">
        <v>949</v>
      </c>
    </row>
    <row r="110" spans="1:7" ht="45" customHeight="1" x14ac:dyDescent="0.25">
      <c r="A110" s="3" t="s">
        <v>782</v>
      </c>
      <c r="B110" s="3" t="s">
        <v>2627</v>
      </c>
      <c r="C110" s="3" t="s">
        <v>949</v>
      </c>
      <c r="D110" s="3" t="s">
        <v>949</v>
      </c>
      <c r="E110" s="3" t="s">
        <v>949</v>
      </c>
      <c r="F110" s="3" t="s">
        <v>949</v>
      </c>
      <c r="G110" s="3" t="s">
        <v>949</v>
      </c>
    </row>
    <row r="111" spans="1:7" ht="45" customHeight="1" x14ac:dyDescent="0.25">
      <c r="A111" s="3" t="s">
        <v>788</v>
      </c>
      <c r="B111" s="3" t="s">
        <v>2628</v>
      </c>
      <c r="C111" s="3" t="s">
        <v>949</v>
      </c>
      <c r="D111" s="3" t="s">
        <v>949</v>
      </c>
      <c r="E111" s="3" t="s">
        <v>949</v>
      </c>
      <c r="F111" s="3" t="s">
        <v>949</v>
      </c>
      <c r="G111" s="3" t="s">
        <v>949</v>
      </c>
    </row>
    <row r="112" spans="1:7" ht="45" customHeight="1" x14ac:dyDescent="0.25">
      <c r="A112" s="3" t="s">
        <v>796</v>
      </c>
      <c r="B112" s="3" t="s">
        <v>2629</v>
      </c>
      <c r="C112" s="3" t="s">
        <v>949</v>
      </c>
      <c r="D112" s="3" t="s">
        <v>949</v>
      </c>
      <c r="E112" s="3" t="s">
        <v>949</v>
      </c>
      <c r="F112" s="3" t="s">
        <v>949</v>
      </c>
      <c r="G112" s="3" t="s">
        <v>949</v>
      </c>
    </row>
    <row r="113" spans="1:7" ht="45" customHeight="1" x14ac:dyDescent="0.25">
      <c r="A113" s="3" t="s">
        <v>804</v>
      </c>
      <c r="B113" s="3" t="s">
        <v>2630</v>
      </c>
      <c r="C113" s="3" t="s">
        <v>949</v>
      </c>
      <c r="D113" s="3" t="s">
        <v>949</v>
      </c>
      <c r="E113" s="3" t="s">
        <v>949</v>
      </c>
      <c r="F113" s="3" t="s">
        <v>949</v>
      </c>
      <c r="G113" s="3" t="s">
        <v>949</v>
      </c>
    </row>
    <row r="114" spans="1:7" ht="45" customHeight="1" x14ac:dyDescent="0.25">
      <c r="A114" s="3" t="s">
        <v>809</v>
      </c>
      <c r="B114" s="3" t="s">
        <v>2631</v>
      </c>
      <c r="C114" s="3" t="s">
        <v>949</v>
      </c>
      <c r="D114" s="3" t="s">
        <v>949</v>
      </c>
      <c r="E114" s="3" t="s">
        <v>949</v>
      </c>
      <c r="F114" s="3" t="s">
        <v>949</v>
      </c>
      <c r="G114" s="3" t="s">
        <v>949</v>
      </c>
    </row>
    <row r="115" spans="1:7" ht="45" customHeight="1" x14ac:dyDescent="0.25">
      <c r="A115" s="3" t="s">
        <v>814</v>
      </c>
      <c r="B115" s="3" t="s">
        <v>2632</v>
      </c>
      <c r="C115" s="3" t="s">
        <v>949</v>
      </c>
      <c r="D115" s="3" t="s">
        <v>949</v>
      </c>
      <c r="E115" s="3" t="s">
        <v>949</v>
      </c>
      <c r="F115" s="3" t="s">
        <v>949</v>
      </c>
      <c r="G115" s="3" t="s">
        <v>949</v>
      </c>
    </row>
    <row r="116" spans="1:7" ht="45" customHeight="1" x14ac:dyDescent="0.25">
      <c r="A116" s="3" t="s">
        <v>818</v>
      </c>
      <c r="B116" s="3" t="s">
        <v>2633</v>
      </c>
      <c r="C116" s="3" t="s">
        <v>949</v>
      </c>
      <c r="D116" s="3" t="s">
        <v>949</v>
      </c>
      <c r="E116" s="3" t="s">
        <v>949</v>
      </c>
      <c r="F116" s="3" t="s">
        <v>949</v>
      </c>
      <c r="G116" s="3" t="s">
        <v>949</v>
      </c>
    </row>
    <row r="117" spans="1:7" ht="45" customHeight="1" x14ac:dyDescent="0.25">
      <c r="A117" s="3" t="s">
        <v>825</v>
      </c>
      <c r="B117" s="3" t="s">
        <v>2634</v>
      </c>
      <c r="C117" s="3" t="s">
        <v>949</v>
      </c>
      <c r="D117" s="3" t="s">
        <v>949</v>
      </c>
      <c r="E117" s="3" t="s">
        <v>949</v>
      </c>
      <c r="F117" s="3" t="s">
        <v>949</v>
      </c>
      <c r="G117" s="3" t="s">
        <v>949</v>
      </c>
    </row>
    <row r="118" spans="1:7" ht="45" customHeight="1" x14ac:dyDescent="0.25">
      <c r="A118" s="3" t="s">
        <v>831</v>
      </c>
      <c r="B118" s="3" t="s">
        <v>2635</v>
      </c>
      <c r="C118" s="3" t="s">
        <v>949</v>
      </c>
      <c r="D118" s="3" t="s">
        <v>949</v>
      </c>
      <c r="E118" s="3" t="s">
        <v>949</v>
      </c>
      <c r="F118" s="3" t="s">
        <v>949</v>
      </c>
      <c r="G118" s="3" t="s">
        <v>949</v>
      </c>
    </row>
    <row r="119" spans="1:7" ht="45" customHeight="1" x14ac:dyDescent="0.25">
      <c r="A119" s="3" t="s">
        <v>836</v>
      </c>
      <c r="B119" s="3" t="s">
        <v>2636</v>
      </c>
      <c r="C119" s="3" t="s">
        <v>949</v>
      </c>
      <c r="D119" s="3" t="s">
        <v>949</v>
      </c>
      <c r="E119" s="3" t="s">
        <v>949</v>
      </c>
      <c r="F119" s="3" t="s">
        <v>949</v>
      </c>
      <c r="G119" s="3" t="s">
        <v>949</v>
      </c>
    </row>
    <row r="120" spans="1:7" ht="45" customHeight="1" x14ac:dyDescent="0.25">
      <c r="A120" s="3" t="s">
        <v>839</v>
      </c>
      <c r="B120" s="3" t="s">
        <v>2637</v>
      </c>
      <c r="C120" s="3" t="s">
        <v>949</v>
      </c>
      <c r="D120" s="3" t="s">
        <v>949</v>
      </c>
      <c r="E120" s="3" t="s">
        <v>949</v>
      </c>
      <c r="F120" s="3" t="s">
        <v>949</v>
      </c>
      <c r="G120" s="3" t="s">
        <v>949</v>
      </c>
    </row>
    <row r="121" spans="1:7" ht="45" customHeight="1" x14ac:dyDescent="0.25">
      <c r="A121" s="3" t="s">
        <v>845</v>
      </c>
      <c r="B121" s="3" t="s">
        <v>2638</v>
      </c>
      <c r="C121" s="3" t="s">
        <v>949</v>
      </c>
      <c r="D121" s="3" t="s">
        <v>949</v>
      </c>
      <c r="E121" s="3" t="s">
        <v>949</v>
      </c>
      <c r="F121" s="3" t="s">
        <v>949</v>
      </c>
      <c r="G121" s="3" t="s">
        <v>949</v>
      </c>
    </row>
    <row r="122" spans="1:7" ht="45" customHeight="1" x14ac:dyDescent="0.25">
      <c r="A122" s="3" t="s">
        <v>851</v>
      </c>
      <c r="B122" s="3" t="s">
        <v>2639</v>
      </c>
      <c r="C122" s="3" t="s">
        <v>949</v>
      </c>
      <c r="D122" s="3" t="s">
        <v>949</v>
      </c>
      <c r="E122" s="3" t="s">
        <v>949</v>
      </c>
      <c r="F122" s="3" t="s">
        <v>949</v>
      </c>
      <c r="G122" s="3" t="s">
        <v>949</v>
      </c>
    </row>
    <row r="123" spans="1:7" ht="45" customHeight="1" x14ac:dyDescent="0.25">
      <c r="A123" s="3" t="s">
        <v>854</v>
      </c>
      <c r="B123" s="3" t="s">
        <v>2640</v>
      </c>
      <c r="C123" s="3" t="s">
        <v>949</v>
      </c>
      <c r="D123" s="3" t="s">
        <v>949</v>
      </c>
      <c r="E123" s="3" t="s">
        <v>949</v>
      </c>
      <c r="F123" s="3" t="s">
        <v>949</v>
      </c>
      <c r="G123" s="3" t="s">
        <v>949</v>
      </c>
    </row>
    <row r="124" spans="1:7" ht="45" customHeight="1" x14ac:dyDescent="0.25">
      <c r="A124" s="3" t="s">
        <v>860</v>
      </c>
      <c r="B124" s="3" t="s">
        <v>2641</v>
      </c>
      <c r="C124" s="3" t="s">
        <v>949</v>
      </c>
      <c r="D124" s="3" t="s">
        <v>949</v>
      </c>
      <c r="E124" s="3" t="s">
        <v>949</v>
      </c>
      <c r="F124" s="3" t="s">
        <v>949</v>
      </c>
      <c r="G124" s="3" t="s">
        <v>949</v>
      </c>
    </row>
    <row r="125" spans="1:7" ht="45" customHeight="1" x14ac:dyDescent="0.25">
      <c r="A125" s="3" t="s">
        <v>865</v>
      </c>
      <c r="B125" s="3" t="s">
        <v>2642</v>
      </c>
      <c r="C125" s="3" t="s">
        <v>949</v>
      </c>
      <c r="D125" s="3" t="s">
        <v>949</v>
      </c>
      <c r="E125" s="3" t="s">
        <v>949</v>
      </c>
      <c r="F125" s="3" t="s">
        <v>949</v>
      </c>
      <c r="G125" s="3" t="s">
        <v>949</v>
      </c>
    </row>
    <row r="126" spans="1:7" ht="45" customHeight="1" x14ac:dyDescent="0.25">
      <c r="A126" s="3" t="s">
        <v>871</v>
      </c>
      <c r="B126" s="3" t="s">
        <v>2643</v>
      </c>
      <c r="C126" s="3" t="s">
        <v>949</v>
      </c>
      <c r="D126" s="3" t="s">
        <v>949</v>
      </c>
      <c r="E126" s="3" t="s">
        <v>949</v>
      </c>
      <c r="F126" s="3" t="s">
        <v>949</v>
      </c>
      <c r="G126" s="3" t="s">
        <v>949</v>
      </c>
    </row>
    <row r="127" spans="1:7" ht="45" customHeight="1" x14ac:dyDescent="0.25">
      <c r="A127" s="3" t="s">
        <v>876</v>
      </c>
      <c r="B127" s="3" t="s">
        <v>2644</v>
      </c>
      <c r="C127" s="3" t="s">
        <v>949</v>
      </c>
      <c r="D127" s="3" t="s">
        <v>949</v>
      </c>
      <c r="E127" s="3" t="s">
        <v>949</v>
      </c>
      <c r="F127" s="3" t="s">
        <v>949</v>
      </c>
      <c r="G127" s="3" t="s">
        <v>949</v>
      </c>
    </row>
    <row r="128" spans="1:7" ht="45" customHeight="1" x14ac:dyDescent="0.25">
      <c r="A128" s="3" t="s">
        <v>884</v>
      </c>
      <c r="B128" s="3" t="s">
        <v>2645</v>
      </c>
      <c r="C128" s="3" t="s">
        <v>949</v>
      </c>
      <c r="D128" s="3" t="s">
        <v>949</v>
      </c>
      <c r="E128" s="3" t="s">
        <v>949</v>
      </c>
      <c r="F128" s="3" t="s">
        <v>949</v>
      </c>
      <c r="G128" s="3" t="s">
        <v>949</v>
      </c>
    </row>
    <row r="129" spans="1:7" ht="45" customHeight="1" x14ac:dyDescent="0.25">
      <c r="A129" s="3" t="s">
        <v>887</v>
      </c>
      <c r="B129" s="3" t="s">
        <v>2646</v>
      </c>
      <c r="C129" s="3" t="s">
        <v>949</v>
      </c>
      <c r="D129" s="3" t="s">
        <v>949</v>
      </c>
      <c r="E129" s="3" t="s">
        <v>949</v>
      </c>
      <c r="F129" s="3" t="s">
        <v>949</v>
      </c>
      <c r="G129" s="3" t="s">
        <v>949</v>
      </c>
    </row>
    <row r="130" spans="1:7" ht="45" customHeight="1" x14ac:dyDescent="0.25">
      <c r="A130" s="3" t="s">
        <v>893</v>
      </c>
      <c r="B130" s="3" t="s">
        <v>2647</v>
      </c>
      <c r="C130" s="3" t="s">
        <v>949</v>
      </c>
      <c r="D130" s="3" t="s">
        <v>949</v>
      </c>
      <c r="E130" s="3" t="s">
        <v>949</v>
      </c>
      <c r="F130" s="3" t="s">
        <v>949</v>
      </c>
      <c r="G130" s="3" t="s">
        <v>949</v>
      </c>
    </row>
    <row r="131" spans="1:7" ht="45" customHeight="1" x14ac:dyDescent="0.25">
      <c r="A131" s="3" t="s">
        <v>898</v>
      </c>
      <c r="B131" s="3" t="s">
        <v>2648</v>
      </c>
      <c r="C131" s="3" t="s">
        <v>949</v>
      </c>
      <c r="D131" s="3" t="s">
        <v>949</v>
      </c>
      <c r="E131" s="3" t="s">
        <v>949</v>
      </c>
      <c r="F131" s="3" t="s">
        <v>949</v>
      </c>
      <c r="G131" s="3" t="s">
        <v>949</v>
      </c>
    </row>
    <row r="132" spans="1:7" ht="45" customHeight="1" x14ac:dyDescent="0.25">
      <c r="A132" s="3" t="s">
        <v>902</v>
      </c>
      <c r="B132" s="3" t="s">
        <v>2649</v>
      </c>
      <c r="C132" s="3" t="s">
        <v>949</v>
      </c>
      <c r="D132" s="3" t="s">
        <v>949</v>
      </c>
      <c r="E132" s="3" t="s">
        <v>949</v>
      </c>
      <c r="F132" s="3" t="s">
        <v>949</v>
      </c>
      <c r="G132" s="3" t="s">
        <v>949</v>
      </c>
    </row>
    <row r="133" spans="1:7" ht="45" customHeight="1" x14ac:dyDescent="0.25">
      <c r="A133" s="3" t="s">
        <v>908</v>
      </c>
      <c r="B133" s="3" t="s">
        <v>2650</v>
      </c>
      <c r="C133" s="3" t="s">
        <v>949</v>
      </c>
      <c r="D133" s="3" t="s">
        <v>949</v>
      </c>
      <c r="E133" s="3" t="s">
        <v>949</v>
      </c>
      <c r="F133" s="3" t="s">
        <v>949</v>
      </c>
      <c r="G133" s="3" t="s">
        <v>949</v>
      </c>
    </row>
    <row r="134" spans="1:7" ht="45" customHeight="1" x14ac:dyDescent="0.25">
      <c r="A134" s="3" t="s">
        <v>911</v>
      </c>
      <c r="B134" s="3" t="s">
        <v>2651</v>
      </c>
      <c r="C134" s="3" t="s">
        <v>949</v>
      </c>
      <c r="D134" s="3" t="s">
        <v>949</v>
      </c>
      <c r="E134" s="3" t="s">
        <v>949</v>
      </c>
      <c r="F134" s="3" t="s">
        <v>949</v>
      </c>
      <c r="G134" s="3" t="s">
        <v>949</v>
      </c>
    </row>
    <row r="135" spans="1:7" ht="45" customHeight="1" x14ac:dyDescent="0.25">
      <c r="A135" s="3" t="s">
        <v>914</v>
      </c>
      <c r="B135" s="3" t="s">
        <v>2652</v>
      </c>
      <c r="C135" s="3" t="s">
        <v>949</v>
      </c>
      <c r="D135" s="3" t="s">
        <v>949</v>
      </c>
      <c r="E135" s="3" t="s">
        <v>949</v>
      </c>
      <c r="F135" s="3" t="s">
        <v>949</v>
      </c>
      <c r="G135" s="3" t="s">
        <v>949</v>
      </c>
    </row>
    <row r="136" spans="1:7" ht="45" customHeight="1" x14ac:dyDescent="0.25">
      <c r="A136" s="3" t="s">
        <v>918</v>
      </c>
      <c r="B136" s="3" t="s">
        <v>2653</v>
      </c>
      <c r="C136" s="3" t="s">
        <v>949</v>
      </c>
      <c r="D136" s="3" t="s">
        <v>949</v>
      </c>
      <c r="E136" s="3" t="s">
        <v>949</v>
      </c>
      <c r="F136" s="3" t="s">
        <v>949</v>
      </c>
      <c r="G136" s="3" t="s">
        <v>949</v>
      </c>
    </row>
    <row r="137" spans="1:7" ht="45" customHeight="1" x14ac:dyDescent="0.25">
      <c r="A137" s="3" t="s">
        <v>921</v>
      </c>
      <c r="B137" s="3" t="s">
        <v>2654</v>
      </c>
      <c r="C137" s="3" t="s">
        <v>949</v>
      </c>
      <c r="D137" s="3" t="s">
        <v>949</v>
      </c>
      <c r="E137" s="3" t="s">
        <v>949</v>
      </c>
      <c r="F137" s="3" t="s">
        <v>949</v>
      </c>
      <c r="G137" s="3" t="s">
        <v>949</v>
      </c>
    </row>
    <row r="138" spans="1:7" ht="45" customHeight="1" x14ac:dyDescent="0.25">
      <c r="A138" s="3" t="s">
        <v>926</v>
      </c>
      <c r="B138" s="3" t="s">
        <v>2655</v>
      </c>
      <c r="C138" s="3" t="s">
        <v>949</v>
      </c>
      <c r="D138" s="3" t="s">
        <v>949</v>
      </c>
      <c r="E138" s="3" t="s">
        <v>949</v>
      </c>
      <c r="F138" s="3" t="s">
        <v>949</v>
      </c>
      <c r="G138" s="3" t="s">
        <v>949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2656</v>
      </c>
      <c r="D2" t="s">
        <v>2657</v>
      </c>
    </row>
    <row r="3" spans="1:4" ht="30" x14ac:dyDescent="0.25">
      <c r="A3" s="1" t="s">
        <v>942</v>
      </c>
      <c r="B3" s="1"/>
      <c r="C3" s="1" t="s">
        <v>2658</v>
      </c>
      <c r="D3" s="1" t="s">
        <v>2659</v>
      </c>
    </row>
    <row r="4" spans="1:4" ht="45" customHeight="1" x14ac:dyDescent="0.25">
      <c r="A4" s="3" t="s">
        <v>93</v>
      </c>
      <c r="B4" s="3" t="s">
        <v>2660</v>
      </c>
      <c r="C4" s="3" t="s">
        <v>949</v>
      </c>
      <c r="D4" s="3" t="s">
        <v>949</v>
      </c>
    </row>
    <row r="5" spans="1:4" ht="45" customHeight="1" x14ac:dyDescent="0.25">
      <c r="A5" s="3" t="s">
        <v>102</v>
      </c>
      <c r="B5" s="3" t="s">
        <v>2661</v>
      </c>
      <c r="C5" s="3" t="s">
        <v>949</v>
      </c>
      <c r="D5" s="3" t="s">
        <v>949</v>
      </c>
    </row>
    <row r="6" spans="1:4" ht="45" customHeight="1" x14ac:dyDescent="0.25">
      <c r="A6" s="3" t="s">
        <v>108</v>
      </c>
      <c r="B6" s="3" t="s">
        <v>2662</v>
      </c>
      <c r="C6" s="3" t="s">
        <v>949</v>
      </c>
      <c r="D6" s="3" t="s">
        <v>949</v>
      </c>
    </row>
    <row r="7" spans="1:4" ht="45" customHeight="1" x14ac:dyDescent="0.25">
      <c r="A7" s="3" t="s">
        <v>116</v>
      </c>
      <c r="B7" s="3" t="s">
        <v>2663</v>
      </c>
      <c r="C7" s="3" t="s">
        <v>949</v>
      </c>
      <c r="D7" s="3" t="s">
        <v>949</v>
      </c>
    </row>
    <row r="8" spans="1:4" ht="45" customHeight="1" x14ac:dyDescent="0.25">
      <c r="A8" s="3" t="s">
        <v>122</v>
      </c>
      <c r="B8" s="3" t="s">
        <v>2664</v>
      </c>
      <c r="C8" s="3" t="s">
        <v>949</v>
      </c>
      <c r="D8" s="3" t="s">
        <v>949</v>
      </c>
    </row>
    <row r="9" spans="1:4" ht="45" customHeight="1" x14ac:dyDescent="0.25">
      <c r="A9" s="3" t="s">
        <v>130</v>
      </c>
      <c r="B9" s="3" t="s">
        <v>2665</v>
      </c>
      <c r="C9" s="3" t="s">
        <v>949</v>
      </c>
      <c r="D9" s="3" t="s">
        <v>949</v>
      </c>
    </row>
    <row r="10" spans="1:4" ht="45" customHeight="1" x14ac:dyDescent="0.25">
      <c r="A10" s="3" t="s">
        <v>138</v>
      </c>
      <c r="B10" s="3" t="s">
        <v>2666</v>
      </c>
      <c r="C10" s="3" t="s">
        <v>949</v>
      </c>
      <c r="D10" s="3" t="s">
        <v>949</v>
      </c>
    </row>
    <row r="11" spans="1:4" ht="45" customHeight="1" x14ac:dyDescent="0.25">
      <c r="A11" s="3" t="s">
        <v>146</v>
      </c>
      <c r="B11" s="3" t="s">
        <v>2667</v>
      </c>
      <c r="C11" s="3" t="s">
        <v>949</v>
      </c>
      <c r="D11" s="3" t="s">
        <v>949</v>
      </c>
    </row>
    <row r="12" spans="1:4" ht="45" customHeight="1" x14ac:dyDescent="0.25">
      <c r="A12" s="3" t="s">
        <v>154</v>
      </c>
      <c r="B12" s="3" t="s">
        <v>2668</v>
      </c>
      <c r="C12" s="3" t="s">
        <v>949</v>
      </c>
      <c r="D12" s="3" t="s">
        <v>949</v>
      </c>
    </row>
    <row r="13" spans="1:4" ht="45" customHeight="1" x14ac:dyDescent="0.25">
      <c r="A13" s="3" t="s">
        <v>159</v>
      </c>
      <c r="B13" s="3" t="s">
        <v>2669</v>
      </c>
      <c r="C13" s="3" t="s">
        <v>949</v>
      </c>
      <c r="D13" s="3" t="s">
        <v>949</v>
      </c>
    </row>
    <row r="14" spans="1:4" ht="45" customHeight="1" x14ac:dyDescent="0.25">
      <c r="A14" s="3" t="s">
        <v>167</v>
      </c>
      <c r="B14" s="3" t="s">
        <v>2670</v>
      </c>
      <c r="C14" s="3" t="s">
        <v>949</v>
      </c>
      <c r="D14" s="3" t="s">
        <v>949</v>
      </c>
    </row>
    <row r="15" spans="1:4" ht="45" customHeight="1" x14ac:dyDescent="0.25">
      <c r="A15" s="3" t="s">
        <v>175</v>
      </c>
      <c r="B15" s="3" t="s">
        <v>2671</v>
      </c>
      <c r="C15" s="3" t="s">
        <v>949</v>
      </c>
      <c r="D15" s="3" t="s">
        <v>949</v>
      </c>
    </row>
    <row r="16" spans="1:4" ht="45" customHeight="1" x14ac:dyDescent="0.25">
      <c r="A16" s="3" t="s">
        <v>183</v>
      </c>
      <c r="B16" s="3" t="s">
        <v>2672</v>
      </c>
      <c r="C16" s="3" t="s">
        <v>949</v>
      </c>
      <c r="D16" s="3" t="s">
        <v>949</v>
      </c>
    </row>
    <row r="17" spans="1:4" ht="45" customHeight="1" x14ac:dyDescent="0.25">
      <c r="A17" s="3" t="s">
        <v>190</v>
      </c>
      <c r="B17" s="3" t="s">
        <v>2673</v>
      </c>
      <c r="C17" s="3" t="s">
        <v>949</v>
      </c>
      <c r="D17" s="3" t="s">
        <v>949</v>
      </c>
    </row>
    <row r="18" spans="1:4" ht="45" customHeight="1" x14ac:dyDescent="0.25">
      <c r="A18" s="3" t="s">
        <v>196</v>
      </c>
      <c r="B18" s="3" t="s">
        <v>2674</v>
      </c>
      <c r="C18" s="3" t="s">
        <v>949</v>
      </c>
      <c r="D18" s="3" t="s">
        <v>949</v>
      </c>
    </row>
    <row r="19" spans="1:4" ht="45" customHeight="1" x14ac:dyDescent="0.25">
      <c r="A19" s="3" t="s">
        <v>205</v>
      </c>
      <c r="B19" s="3" t="s">
        <v>2675</v>
      </c>
      <c r="C19" s="3" t="s">
        <v>949</v>
      </c>
      <c r="D19" s="3" t="s">
        <v>949</v>
      </c>
    </row>
    <row r="20" spans="1:4" ht="45" customHeight="1" x14ac:dyDescent="0.25">
      <c r="A20" s="3" t="s">
        <v>213</v>
      </c>
      <c r="B20" s="3" t="s">
        <v>2676</v>
      </c>
      <c r="C20" s="3" t="s">
        <v>949</v>
      </c>
      <c r="D20" s="3" t="s">
        <v>949</v>
      </c>
    </row>
    <row r="21" spans="1:4" ht="45" customHeight="1" x14ac:dyDescent="0.25">
      <c r="A21" s="3" t="s">
        <v>219</v>
      </c>
      <c r="B21" s="3" t="s">
        <v>2677</v>
      </c>
      <c r="C21" s="3" t="s">
        <v>949</v>
      </c>
      <c r="D21" s="3" t="s">
        <v>949</v>
      </c>
    </row>
    <row r="22" spans="1:4" ht="45" customHeight="1" x14ac:dyDescent="0.25">
      <c r="A22" s="3" t="s">
        <v>228</v>
      </c>
      <c r="B22" s="3" t="s">
        <v>2678</v>
      </c>
      <c r="C22" s="3" t="s">
        <v>949</v>
      </c>
      <c r="D22" s="3" t="s">
        <v>949</v>
      </c>
    </row>
    <row r="23" spans="1:4" ht="45" customHeight="1" x14ac:dyDescent="0.25">
      <c r="A23" s="3" t="s">
        <v>232</v>
      </c>
      <c r="B23" s="3" t="s">
        <v>2679</v>
      </c>
      <c r="C23" s="3" t="s">
        <v>949</v>
      </c>
      <c r="D23" s="3" t="s">
        <v>949</v>
      </c>
    </row>
    <row r="24" spans="1:4" ht="45" customHeight="1" x14ac:dyDescent="0.25">
      <c r="A24" s="3" t="s">
        <v>240</v>
      </c>
      <c r="B24" s="3" t="s">
        <v>2680</v>
      </c>
      <c r="C24" s="3" t="s">
        <v>949</v>
      </c>
      <c r="D24" s="3" t="s">
        <v>949</v>
      </c>
    </row>
    <row r="25" spans="1:4" ht="45" customHeight="1" x14ac:dyDescent="0.25">
      <c r="A25" s="3" t="s">
        <v>248</v>
      </c>
      <c r="B25" s="3" t="s">
        <v>2681</v>
      </c>
      <c r="C25" s="3" t="s">
        <v>949</v>
      </c>
      <c r="D25" s="3" t="s">
        <v>949</v>
      </c>
    </row>
    <row r="26" spans="1:4" ht="45" customHeight="1" x14ac:dyDescent="0.25">
      <c r="A26" s="3" t="s">
        <v>256</v>
      </c>
      <c r="B26" s="3" t="s">
        <v>2682</v>
      </c>
      <c r="C26" s="3" t="s">
        <v>949</v>
      </c>
      <c r="D26" s="3" t="s">
        <v>949</v>
      </c>
    </row>
    <row r="27" spans="1:4" ht="45" customHeight="1" x14ac:dyDescent="0.25">
      <c r="A27" s="3" t="s">
        <v>260</v>
      </c>
      <c r="B27" s="3" t="s">
        <v>2683</v>
      </c>
      <c r="C27" s="3" t="s">
        <v>949</v>
      </c>
      <c r="D27" s="3" t="s">
        <v>949</v>
      </c>
    </row>
    <row r="28" spans="1:4" ht="45" customHeight="1" x14ac:dyDescent="0.25">
      <c r="A28" s="3" t="s">
        <v>268</v>
      </c>
      <c r="B28" s="3" t="s">
        <v>2684</v>
      </c>
      <c r="C28" s="3" t="s">
        <v>949</v>
      </c>
      <c r="D28" s="3" t="s">
        <v>949</v>
      </c>
    </row>
    <row r="29" spans="1:4" ht="45" customHeight="1" x14ac:dyDescent="0.25">
      <c r="A29" s="3" t="s">
        <v>274</v>
      </c>
      <c r="B29" s="3" t="s">
        <v>2685</v>
      </c>
      <c r="C29" s="3" t="s">
        <v>949</v>
      </c>
      <c r="D29" s="3" t="s">
        <v>949</v>
      </c>
    </row>
    <row r="30" spans="1:4" ht="45" customHeight="1" x14ac:dyDescent="0.25">
      <c r="A30" s="3" t="s">
        <v>283</v>
      </c>
      <c r="B30" s="3" t="s">
        <v>2686</v>
      </c>
      <c r="C30" s="3" t="s">
        <v>949</v>
      </c>
      <c r="D30" s="3" t="s">
        <v>949</v>
      </c>
    </row>
    <row r="31" spans="1:4" ht="45" customHeight="1" x14ac:dyDescent="0.25">
      <c r="A31" s="3" t="s">
        <v>288</v>
      </c>
      <c r="B31" s="3" t="s">
        <v>2687</v>
      </c>
      <c r="C31" s="3" t="s">
        <v>949</v>
      </c>
      <c r="D31" s="3" t="s">
        <v>949</v>
      </c>
    </row>
    <row r="32" spans="1:4" ht="45" customHeight="1" x14ac:dyDescent="0.25">
      <c r="A32" s="3" t="s">
        <v>295</v>
      </c>
      <c r="B32" s="3" t="s">
        <v>2688</v>
      </c>
      <c r="C32" s="3" t="s">
        <v>949</v>
      </c>
      <c r="D32" s="3" t="s">
        <v>949</v>
      </c>
    </row>
    <row r="33" spans="1:4" ht="45" customHeight="1" x14ac:dyDescent="0.25">
      <c r="A33" s="3" t="s">
        <v>303</v>
      </c>
      <c r="B33" s="3" t="s">
        <v>2689</v>
      </c>
      <c r="C33" s="3" t="s">
        <v>949</v>
      </c>
      <c r="D33" s="3" t="s">
        <v>949</v>
      </c>
    </row>
    <row r="34" spans="1:4" ht="45" customHeight="1" x14ac:dyDescent="0.25">
      <c r="A34" s="3" t="s">
        <v>308</v>
      </c>
      <c r="B34" s="3" t="s">
        <v>2690</v>
      </c>
      <c r="C34" s="3" t="s">
        <v>949</v>
      </c>
      <c r="D34" s="3" t="s">
        <v>949</v>
      </c>
    </row>
    <row r="35" spans="1:4" ht="45" customHeight="1" x14ac:dyDescent="0.25">
      <c r="A35" s="3" t="s">
        <v>316</v>
      </c>
      <c r="B35" s="3" t="s">
        <v>2691</v>
      </c>
      <c r="C35" s="3" t="s">
        <v>949</v>
      </c>
      <c r="D35" s="3" t="s">
        <v>949</v>
      </c>
    </row>
    <row r="36" spans="1:4" ht="45" customHeight="1" x14ac:dyDescent="0.25">
      <c r="A36" s="3" t="s">
        <v>323</v>
      </c>
      <c r="B36" s="3" t="s">
        <v>2692</v>
      </c>
      <c r="C36" s="3" t="s">
        <v>949</v>
      </c>
      <c r="D36" s="3" t="s">
        <v>949</v>
      </c>
    </row>
    <row r="37" spans="1:4" ht="45" customHeight="1" x14ac:dyDescent="0.25">
      <c r="A37" s="3" t="s">
        <v>330</v>
      </c>
      <c r="B37" s="3" t="s">
        <v>2693</v>
      </c>
      <c r="C37" s="3" t="s">
        <v>949</v>
      </c>
      <c r="D37" s="3" t="s">
        <v>949</v>
      </c>
    </row>
    <row r="38" spans="1:4" ht="45" customHeight="1" x14ac:dyDescent="0.25">
      <c r="A38" s="3" t="s">
        <v>338</v>
      </c>
      <c r="B38" s="3" t="s">
        <v>2694</v>
      </c>
      <c r="C38" s="3" t="s">
        <v>949</v>
      </c>
      <c r="D38" s="3" t="s">
        <v>949</v>
      </c>
    </row>
    <row r="39" spans="1:4" ht="45" customHeight="1" x14ac:dyDescent="0.25">
      <c r="A39" s="3" t="s">
        <v>345</v>
      </c>
      <c r="B39" s="3" t="s">
        <v>2695</v>
      </c>
      <c r="C39" s="3" t="s">
        <v>949</v>
      </c>
      <c r="D39" s="3" t="s">
        <v>949</v>
      </c>
    </row>
    <row r="40" spans="1:4" ht="45" customHeight="1" x14ac:dyDescent="0.25">
      <c r="A40" s="3" t="s">
        <v>351</v>
      </c>
      <c r="B40" s="3" t="s">
        <v>2696</v>
      </c>
      <c r="C40" s="3" t="s">
        <v>949</v>
      </c>
      <c r="D40" s="3" t="s">
        <v>949</v>
      </c>
    </row>
    <row r="41" spans="1:4" ht="45" customHeight="1" x14ac:dyDescent="0.25">
      <c r="A41" s="3" t="s">
        <v>354</v>
      </c>
      <c r="B41" s="3" t="s">
        <v>2697</v>
      </c>
      <c r="C41" s="3" t="s">
        <v>949</v>
      </c>
      <c r="D41" s="3" t="s">
        <v>949</v>
      </c>
    </row>
    <row r="42" spans="1:4" ht="45" customHeight="1" x14ac:dyDescent="0.25">
      <c r="A42" s="3" t="s">
        <v>357</v>
      </c>
      <c r="B42" s="3" t="s">
        <v>2698</v>
      </c>
      <c r="C42" s="3" t="s">
        <v>949</v>
      </c>
      <c r="D42" s="3" t="s">
        <v>949</v>
      </c>
    </row>
    <row r="43" spans="1:4" ht="45" customHeight="1" x14ac:dyDescent="0.25">
      <c r="A43" s="3" t="s">
        <v>364</v>
      </c>
      <c r="B43" s="3" t="s">
        <v>2699</v>
      </c>
      <c r="C43" s="3" t="s">
        <v>949</v>
      </c>
      <c r="D43" s="3" t="s">
        <v>949</v>
      </c>
    </row>
    <row r="44" spans="1:4" ht="45" customHeight="1" x14ac:dyDescent="0.25">
      <c r="A44" s="3" t="s">
        <v>372</v>
      </c>
      <c r="B44" s="3" t="s">
        <v>2700</v>
      </c>
      <c r="C44" s="3" t="s">
        <v>949</v>
      </c>
      <c r="D44" s="3" t="s">
        <v>949</v>
      </c>
    </row>
    <row r="45" spans="1:4" ht="45" customHeight="1" x14ac:dyDescent="0.25">
      <c r="A45" s="3" t="s">
        <v>378</v>
      </c>
      <c r="B45" s="3" t="s">
        <v>2701</v>
      </c>
      <c r="C45" s="3" t="s">
        <v>949</v>
      </c>
      <c r="D45" s="3" t="s">
        <v>949</v>
      </c>
    </row>
    <row r="46" spans="1:4" ht="45" customHeight="1" x14ac:dyDescent="0.25">
      <c r="A46" s="3" t="s">
        <v>385</v>
      </c>
      <c r="B46" s="3" t="s">
        <v>2702</v>
      </c>
      <c r="C46" s="3" t="s">
        <v>949</v>
      </c>
      <c r="D46" s="3" t="s">
        <v>949</v>
      </c>
    </row>
    <row r="47" spans="1:4" ht="45" customHeight="1" x14ac:dyDescent="0.25">
      <c r="A47" s="3" t="s">
        <v>391</v>
      </c>
      <c r="B47" s="3" t="s">
        <v>2703</v>
      </c>
      <c r="C47" s="3" t="s">
        <v>949</v>
      </c>
      <c r="D47" s="3" t="s">
        <v>949</v>
      </c>
    </row>
    <row r="48" spans="1:4" ht="45" customHeight="1" x14ac:dyDescent="0.25">
      <c r="A48" s="3" t="s">
        <v>398</v>
      </c>
      <c r="B48" s="3" t="s">
        <v>2704</v>
      </c>
      <c r="C48" s="3" t="s">
        <v>949</v>
      </c>
      <c r="D48" s="3" t="s">
        <v>949</v>
      </c>
    </row>
    <row r="49" spans="1:4" ht="45" customHeight="1" x14ac:dyDescent="0.25">
      <c r="A49" s="3" t="s">
        <v>407</v>
      </c>
      <c r="B49" s="3" t="s">
        <v>2705</v>
      </c>
      <c r="C49" s="3" t="s">
        <v>949</v>
      </c>
      <c r="D49" s="3" t="s">
        <v>949</v>
      </c>
    </row>
    <row r="50" spans="1:4" ht="45" customHeight="1" x14ac:dyDescent="0.25">
      <c r="A50" s="3" t="s">
        <v>415</v>
      </c>
      <c r="B50" s="3" t="s">
        <v>2706</v>
      </c>
      <c r="C50" s="3" t="s">
        <v>949</v>
      </c>
      <c r="D50" s="3" t="s">
        <v>949</v>
      </c>
    </row>
    <row r="51" spans="1:4" ht="45" customHeight="1" x14ac:dyDescent="0.25">
      <c r="A51" s="3" t="s">
        <v>419</v>
      </c>
      <c r="B51" s="3" t="s">
        <v>2707</v>
      </c>
      <c r="C51" s="3" t="s">
        <v>949</v>
      </c>
      <c r="D51" s="3" t="s">
        <v>949</v>
      </c>
    </row>
    <row r="52" spans="1:4" ht="45" customHeight="1" x14ac:dyDescent="0.25">
      <c r="A52" s="3" t="s">
        <v>424</v>
      </c>
      <c r="B52" s="3" t="s">
        <v>2708</v>
      </c>
      <c r="C52" s="3" t="s">
        <v>949</v>
      </c>
      <c r="D52" s="3" t="s">
        <v>949</v>
      </c>
    </row>
    <row r="53" spans="1:4" ht="45" customHeight="1" x14ac:dyDescent="0.25">
      <c r="A53" s="3" t="s">
        <v>432</v>
      </c>
      <c r="B53" s="3" t="s">
        <v>2709</v>
      </c>
      <c r="C53" s="3" t="s">
        <v>949</v>
      </c>
      <c r="D53" s="3" t="s">
        <v>949</v>
      </c>
    </row>
    <row r="54" spans="1:4" ht="45" customHeight="1" x14ac:dyDescent="0.25">
      <c r="A54" s="3" t="s">
        <v>437</v>
      </c>
      <c r="B54" s="3" t="s">
        <v>2710</v>
      </c>
      <c r="C54" s="3" t="s">
        <v>949</v>
      </c>
      <c r="D54" s="3" t="s">
        <v>949</v>
      </c>
    </row>
    <row r="55" spans="1:4" ht="45" customHeight="1" x14ac:dyDescent="0.25">
      <c r="A55" s="3" t="s">
        <v>442</v>
      </c>
      <c r="B55" s="3" t="s">
        <v>2711</v>
      </c>
      <c r="C55" s="3" t="s">
        <v>949</v>
      </c>
      <c r="D55" s="3" t="s">
        <v>949</v>
      </c>
    </row>
    <row r="56" spans="1:4" ht="45" customHeight="1" x14ac:dyDescent="0.25">
      <c r="A56" s="3" t="s">
        <v>450</v>
      </c>
      <c r="B56" s="3" t="s">
        <v>2712</v>
      </c>
      <c r="C56" s="3" t="s">
        <v>949</v>
      </c>
      <c r="D56" s="3" t="s">
        <v>949</v>
      </c>
    </row>
    <row r="57" spans="1:4" ht="45" customHeight="1" x14ac:dyDescent="0.25">
      <c r="A57" s="3" t="s">
        <v>458</v>
      </c>
      <c r="B57" s="3" t="s">
        <v>2713</v>
      </c>
      <c r="C57" s="3" t="s">
        <v>949</v>
      </c>
      <c r="D57" s="3" t="s">
        <v>949</v>
      </c>
    </row>
    <row r="58" spans="1:4" ht="45" customHeight="1" x14ac:dyDescent="0.25">
      <c r="A58" s="3" t="s">
        <v>464</v>
      </c>
      <c r="B58" s="3" t="s">
        <v>2714</v>
      </c>
      <c r="C58" s="3" t="s">
        <v>949</v>
      </c>
      <c r="D58" s="3" t="s">
        <v>949</v>
      </c>
    </row>
    <row r="59" spans="1:4" ht="45" customHeight="1" x14ac:dyDescent="0.25">
      <c r="A59" s="3" t="s">
        <v>469</v>
      </c>
      <c r="B59" s="3" t="s">
        <v>2715</v>
      </c>
      <c r="C59" s="3" t="s">
        <v>949</v>
      </c>
      <c r="D59" s="3" t="s">
        <v>949</v>
      </c>
    </row>
    <row r="60" spans="1:4" ht="45" customHeight="1" x14ac:dyDescent="0.25">
      <c r="A60" s="3" t="s">
        <v>472</v>
      </c>
      <c r="B60" s="3" t="s">
        <v>2716</v>
      </c>
      <c r="C60" s="3" t="s">
        <v>949</v>
      </c>
      <c r="D60" s="3" t="s">
        <v>949</v>
      </c>
    </row>
    <row r="61" spans="1:4" ht="45" customHeight="1" x14ac:dyDescent="0.25">
      <c r="A61" s="3" t="s">
        <v>481</v>
      </c>
      <c r="B61" s="3" t="s">
        <v>2717</v>
      </c>
      <c r="C61" s="3" t="s">
        <v>949</v>
      </c>
      <c r="D61" s="3" t="s">
        <v>949</v>
      </c>
    </row>
    <row r="62" spans="1:4" ht="45" customHeight="1" x14ac:dyDescent="0.25">
      <c r="A62" s="3" t="s">
        <v>484</v>
      </c>
      <c r="B62" s="3" t="s">
        <v>2718</v>
      </c>
      <c r="C62" s="3" t="s">
        <v>949</v>
      </c>
      <c r="D62" s="3" t="s">
        <v>949</v>
      </c>
    </row>
    <row r="63" spans="1:4" ht="45" customHeight="1" x14ac:dyDescent="0.25">
      <c r="A63" s="3" t="s">
        <v>490</v>
      </c>
      <c r="B63" s="3" t="s">
        <v>2719</v>
      </c>
      <c r="C63" s="3" t="s">
        <v>949</v>
      </c>
      <c r="D63" s="3" t="s">
        <v>949</v>
      </c>
    </row>
    <row r="64" spans="1:4" ht="45" customHeight="1" x14ac:dyDescent="0.25">
      <c r="A64" s="3" t="s">
        <v>492</v>
      </c>
      <c r="B64" s="3" t="s">
        <v>2720</v>
      </c>
      <c r="C64" s="3" t="s">
        <v>949</v>
      </c>
      <c r="D64" s="3" t="s">
        <v>949</v>
      </c>
    </row>
    <row r="65" spans="1:4" ht="45" customHeight="1" x14ac:dyDescent="0.25">
      <c r="A65" s="3" t="s">
        <v>501</v>
      </c>
      <c r="B65" s="3" t="s">
        <v>2721</v>
      </c>
      <c r="C65" s="3" t="s">
        <v>949</v>
      </c>
      <c r="D65" s="3" t="s">
        <v>949</v>
      </c>
    </row>
    <row r="66" spans="1:4" ht="45" customHeight="1" x14ac:dyDescent="0.25">
      <c r="A66" s="3" t="s">
        <v>504</v>
      </c>
      <c r="B66" s="3" t="s">
        <v>2722</v>
      </c>
      <c r="C66" s="3" t="s">
        <v>949</v>
      </c>
      <c r="D66" s="3" t="s">
        <v>949</v>
      </c>
    </row>
    <row r="67" spans="1:4" ht="45" customHeight="1" x14ac:dyDescent="0.25">
      <c r="A67" s="3" t="s">
        <v>512</v>
      </c>
      <c r="B67" s="3" t="s">
        <v>2723</v>
      </c>
      <c r="C67" s="3" t="s">
        <v>949</v>
      </c>
      <c r="D67" s="3" t="s">
        <v>949</v>
      </c>
    </row>
    <row r="68" spans="1:4" ht="45" customHeight="1" x14ac:dyDescent="0.25">
      <c r="A68" s="3" t="s">
        <v>519</v>
      </c>
      <c r="B68" s="3" t="s">
        <v>2724</v>
      </c>
      <c r="C68" s="3" t="s">
        <v>949</v>
      </c>
      <c r="D68" s="3" t="s">
        <v>949</v>
      </c>
    </row>
    <row r="69" spans="1:4" ht="45" customHeight="1" x14ac:dyDescent="0.25">
      <c r="A69" s="3" t="s">
        <v>521</v>
      </c>
      <c r="B69" s="3" t="s">
        <v>2725</v>
      </c>
      <c r="C69" s="3" t="s">
        <v>949</v>
      </c>
      <c r="D69" s="3" t="s">
        <v>949</v>
      </c>
    </row>
    <row r="70" spans="1:4" ht="45" customHeight="1" x14ac:dyDescent="0.25">
      <c r="A70" s="3" t="s">
        <v>526</v>
      </c>
      <c r="B70" s="3" t="s">
        <v>2726</v>
      </c>
      <c r="C70" s="3" t="s">
        <v>949</v>
      </c>
      <c r="D70" s="3" t="s">
        <v>949</v>
      </c>
    </row>
    <row r="71" spans="1:4" ht="45" customHeight="1" x14ac:dyDescent="0.25">
      <c r="A71" s="3" t="s">
        <v>533</v>
      </c>
      <c r="B71" s="3" t="s">
        <v>2727</v>
      </c>
      <c r="C71" s="3" t="s">
        <v>949</v>
      </c>
      <c r="D71" s="3" t="s">
        <v>949</v>
      </c>
    </row>
    <row r="72" spans="1:4" ht="45" customHeight="1" x14ac:dyDescent="0.25">
      <c r="A72" s="3" t="s">
        <v>540</v>
      </c>
      <c r="B72" s="3" t="s">
        <v>2728</v>
      </c>
      <c r="C72" s="3" t="s">
        <v>949</v>
      </c>
      <c r="D72" s="3" t="s">
        <v>949</v>
      </c>
    </row>
    <row r="73" spans="1:4" ht="45" customHeight="1" x14ac:dyDescent="0.25">
      <c r="A73" s="3" t="s">
        <v>546</v>
      </c>
      <c r="B73" s="3" t="s">
        <v>2729</v>
      </c>
      <c r="C73" s="3" t="s">
        <v>949</v>
      </c>
      <c r="D73" s="3" t="s">
        <v>949</v>
      </c>
    </row>
    <row r="74" spans="1:4" ht="45" customHeight="1" x14ac:dyDescent="0.25">
      <c r="A74" s="3" t="s">
        <v>553</v>
      </c>
      <c r="B74" s="3" t="s">
        <v>2730</v>
      </c>
      <c r="C74" s="3" t="s">
        <v>949</v>
      </c>
      <c r="D74" s="3" t="s">
        <v>949</v>
      </c>
    </row>
    <row r="75" spans="1:4" ht="45" customHeight="1" x14ac:dyDescent="0.25">
      <c r="A75" s="3" t="s">
        <v>560</v>
      </c>
      <c r="B75" s="3" t="s">
        <v>2731</v>
      </c>
      <c r="C75" s="3" t="s">
        <v>949</v>
      </c>
      <c r="D75" s="3" t="s">
        <v>949</v>
      </c>
    </row>
    <row r="76" spans="1:4" ht="45" customHeight="1" x14ac:dyDescent="0.25">
      <c r="A76" s="3" t="s">
        <v>567</v>
      </c>
      <c r="B76" s="3" t="s">
        <v>2732</v>
      </c>
      <c r="C76" s="3" t="s">
        <v>949</v>
      </c>
      <c r="D76" s="3" t="s">
        <v>949</v>
      </c>
    </row>
    <row r="77" spans="1:4" ht="45" customHeight="1" x14ac:dyDescent="0.25">
      <c r="A77" s="3" t="s">
        <v>574</v>
      </c>
      <c r="B77" s="3" t="s">
        <v>2733</v>
      </c>
      <c r="C77" s="3" t="s">
        <v>949</v>
      </c>
      <c r="D77" s="3" t="s">
        <v>949</v>
      </c>
    </row>
    <row r="78" spans="1:4" ht="45" customHeight="1" x14ac:dyDescent="0.25">
      <c r="A78" s="3" t="s">
        <v>583</v>
      </c>
      <c r="B78" s="3" t="s">
        <v>2734</v>
      </c>
      <c r="C78" s="3" t="s">
        <v>949</v>
      </c>
      <c r="D78" s="3" t="s">
        <v>949</v>
      </c>
    </row>
    <row r="79" spans="1:4" ht="45" customHeight="1" x14ac:dyDescent="0.25">
      <c r="A79" s="3" t="s">
        <v>586</v>
      </c>
      <c r="B79" s="3" t="s">
        <v>2735</v>
      </c>
      <c r="C79" s="3" t="s">
        <v>949</v>
      </c>
      <c r="D79" s="3" t="s">
        <v>949</v>
      </c>
    </row>
    <row r="80" spans="1:4" ht="45" customHeight="1" x14ac:dyDescent="0.25">
      <c r="A80" s="3" t="s">
        <v>592</v>
      </c>
      <c r="B80" s="3" t="s">
        <v>2736</v>
      </c>
      <c r="C80" s="3" t="s">
        <v>949</v>
      </c>
      <c r="D80" s="3" t="s">
        <v>949</v>
      </c>
    </row>
    <row r="81" spans="1:4" ht="45" customHeight="1" x14ac:dyDescent="0.25">
      <c r="A81" s="3" t="s">
        <v>600</v>
      </c>
      <c r="B81" s="3" t="s">
        <v>2737</v>
      </c>
      <c r="C81" s="3" t="s">
        <v>949</v>
      </c>
      <c r="D81" s="3" t="s">
        <v>949</v>
      </c>
    </row>
    <row r="82" spans="1:4" ht="45" customHeight="1" x14ac:dyDescent="0.25">
      <c r="A82" s="3" t="s">
        <v>607</v>
      </c>
      <c r="B82" s="3" t="s">
        <v>2738</v>
      </c>
      <c r="C82" s="3" t="s">
        <v>949</v>
      </c>
      <c r="D82" s="3" t="s">
        <v>949</v>
      </c>
    </row>
    <row r="83" spans="1:4" ht="45" customHeight="1" x14ac:dyDescent="0.25">
      <c r="A83" s="3" t="s">
        <v>612</v>
      </c>
      <c r="B83" s="3" t="s">
        <v>2739</v>
      </c>
      <c r="C83" s="3" t="s">
        <v>949</v>
      </c>
      <c r="D83" s="3" t="s">
        <v>949</v>
      </c>
    </row>
    <row r="84" spans="1:4" ht="45" customHeight="1" x14ac:dyDescent="0.25">
      <c r="A84" s="3" t="s">
        <v>618</v>
      </c>
      <c r="B84" s="3" t="s">
        <v>2740</v>
      </c>
      <c r="C84" s="3" t="s">
        <v>949</v>
      </c>
      <c r="D84" s="3" t="s">
        <v>949</v>
      </c>
    </row>
    <row r="85" spans="1:4" ht="45" customHeight="1" x14ac:dyDescent="0.25">
      <c r="A85" s="3" t="s">
        <v>624</v>
      </c>
      <c r="B85" s="3" t="s">
        <v>2741</v>
      </c>
      <c r="C85" s="3" t="s">
        <v>949</v>
      </c>
      <c r="D85" s="3" t="s">
        <v>949</v>
      </c>
    </row>
    <row r="86" spans="1:4" ht="45" customHeight="1" x14ac:dyDescent="0.25">
      <c r="A86" s="3" t="s">
        <v>632</v>
      </c>
      <c r="B86" s="3" t="s">
        <v>2742</v>
      </c>
      <c r="C86" s="3" t="s">
        <v>949</v>
      </c>
      <c r="D86" s="3" t="s">
        <v>949</v>
      </c>
    </row>
    <row r="87" spans="1:4" ht="45" customHeight="1" x14ac:dyDescent="0.25">
      <c r="A87" s="3" t="s">
        <v>638</v>
      </c>
      <c r="B87" s="3" t="s">
        <v>2743</v>
      </c>
      <c r="C87" s="3" t="s">
        <v>949</v>
      </c>
      <c r="D87" s="3" t="s">
        <v>949</v>
      </c>
    </row>
    <row r="88" spans="1:4" ht="45" customHeight="1" x14ac:dyDescent="0.25">
      <c r="A88" s="3" t="s">
        <v>646</v>
      </c>
      <c r="B88" s="3" t="s">
        <v>2744</v>
      </c>
      <c r="C88" s="3" t="s">
        <v>949</v>
      </c>
      <c r="D88" s="3" t="s">
        <v>949</v>
      </c>
    </row>
    <row r="89" spans="1:4" ht="45" customHeight="1" x14ac:dyDescent="0.25">
      <c r="A89" s="3" t="s">
        <v>654</v>
      </c>
      <c r="B89" s="3" t="s">
        <v>2745</v>
      </c>
      <c r="C89" s="3" t="s">
        <v>949</v>
      </c>
      <c r="D89" s="3" t="s">
        <v>949</v>
      </c>
    </row>
    <row r="90" spans="1:4" ht="45" customHeight="1" x14ac:dyDescent="0.25">
      <c r="A90" s="3" t="s">
        <v>661</v>
      </c>
      <c r="B90" s="3" t="s">
        <v>2746</v>
      </c>
      <c r="C90" s="3" t="s">
        <v>949</v>
      </c>
      <c r="D90" s="3" t="s">
        <v>949</v>
      </c>
    </row>
    <row r="91" spans="1:4" ht="45" customHeight="1" x14ac:dyDescent="0.25">
      <c r="A91" s="3" t="s">
        <v>667</v>
      </c>
      <c r="B91" s="3" t="s">
        <v>2747</v>
      </c>
      <c r="C91" s="3" t="s">
        <v>949</v>
      </c>
      <c r="D91" s="3" t="s">
        <v>949</v>
      </c>
    </row>
    <row r="92" spans="1:4" ht="45" customHeight="1" x14ac:dyDescent="0.25">
      <c r="A92" s="3" t="s">
        <v>676</v>
      </c>
      <c r="B92" s="3" t="s">
        <v>2748</v>
      </c>
      <c r="C92" s="3" t="s">
        <v>949</v>
      </c>
      <c r="D92" s="3" t="s">
        <v>949</v>
      </c>
    </row>
    <row r="93" spans="1:4" ht="45" customHeight="1" x14ac:dyDescent="0.25">
      <c r="A93" s="3" t="s">
        <v>680</v>
      </c>
      <c r="B93" s="3" t="s">
        <v>2749</v>
      </c>
      <c r="C93" s="3" t="s">
        <v>949</v>
      </c>
      <c r="D93" s="3" t="s">
        <v>949</v>
      </c>
    </row>
    <row r="94" spans="1:4" ht="45" customHeight="1" x14ac:dyDescent="0.25">
      <c r="A94" s="3" t="s">
        <v>688</v>
      </c>
      <c r="B94" s="3" t="s">
        <v>2750</v>
      </c>
      <c r="C94" s="3" t="s">
        <v>949</v>
      </c>
      <c r="D94" s="3" t="s">
        <v>949</v>
      </c>
    </row>
    <row r="95" spans="1:4" ht="45" customHeight="1" x14ac:dyDescent="0.25">
      <c r="A95" s="3" t="s">
        <v>692</v>
      </c>
      <c r="B95" s="3" t="s">
        <v>2751</v>
      </c>
      <c r="C95" s="3" t="s">
        <v>949</v>
      </c>
      <c r="D95" s="3" t="s">
        <v>949</v>
      </c>
    </row>
    <row r="96" spans="1:4" ht="45" customHeight="1" x14ac:dyDescent="0.25">
      <c r="A96" s="3" t="s">
        <v>700</v>
      </c>
      <c r="B96" s="3" t="s">
        <v>2752</v>
      </c>
      <c r="C96" s="3" t="s">
        <v>949</v>
      </c>
      <c r="D96" s="3" t="s">
        <v>949</v>
      </c>
    </row>
    <row r="97" spans="1:4" ht="45" customHeight="1" x14ac:dyDescent="0.25">
      <c r="A97" s="3" t="s">
        <v>709</v>
      </c>
      <c r="B97" s="3" t="s">
        <v>2753</v>
      </c>
      <c r="C97" s="3" t="s">
        <v>949</v>
      </c>
      <c r="D97" s="3" t="s">
        <v>949</v>
      </c>
    </row>
    <row r="98" spans="1:4" ht="45" customHeight="1" x14ac:dyDescent="0.25">
      <c r="A98" s="3" t="s">
        <v>714</v>
      </c>
      <c r="B98" s="3" t="s">
        <v>2754</v>
      </c>
      <c r="C98" s="3" t="s">
        <v>949</v>
      </c>
      <c r="D98" s="3" t="s">
        <v>949</v>
      </c>
    </row>
    <row r="99" spans="1:4" ht="45" customHeight="1" x14ac:dyDescent="0.25">
      <c r="A99" s="3" t="s">
        <v>721</v>
      </c>
      <c r="B99" s="3" t="s">
        <v>2755</v>
      </c>
      <c r="C99" s="3" t="s">
        <v>949</v>
      </c>
      <c r="D99" s="3" t="s">
        <v>949</v>
      </c>
    </row>
    <row r="100" spans="1:4" ht="45" customHeight="1" x14ac:dyDescent="0.25">
      <c r="A100" s="3" t="s">
        <v>725</v>
      </c>
      <c r="B100" s="3" t="s">
        <v>2756</v>
      </c>
      <c r="C100" s="3" t="s">
        <v>949</v>
      </c>
      <c r="D100" s="3" t="s">
        <v>949</v>
      </c>
    </row>
    <row r="101" spans="1:4" ht="45" customHeight="1" x14ac:dyDescent="0.25">
      <c r="A101" s="3" t="s">
        <v>733</v>
      </c>
      <c r="B101" s="3" t="s">
        <v>2757</v>
      </c>
      <c r="C101" s="3" t="s">
        <v>949</v>
      </c>
      <c r="D101" s="3" t="s">
        <v>949</v>
      </c>
    </row>
    <row r="102" spans="1:4" ht="45" customHeight="1" x14ac:dyDescent="0.25">
      <c r="A102" s="3" t="s">
        <v>741</v>
      </c>
      <c r="B102" s="3" t="s">
        <v>2758</v>
      </c>
      <c r="C102" s="3" t="s">
        <v>949</v>
      </c>
      <c r="D102" s="3" t="s">
        <v>949</v>
      </c>
    </row>
    <row r="103" spans="1:4" ht="45" customHeight="1" x14ac:dyDescent="0.25">
      <c r="A103" s="3" t="s">
        <v>747</v>
      </c>
      <c r="B103" s="3" t="s">
        <v>2759</v>
      </c>
      <c r="C103" s="3" t="s">
        <v>949</v>
      </c>
      <c r="D103" s="3" t="s">
        <v>949</v>
      </c>
    </row>
    <row r="104" spans="1:4" ht="45" customHeight="1" x14ac:dyDescent="0.25">
      <c r="A104" s="3" t="s">
        <v>753</v>
      </c>
      <c r="B104" s="3" t="s">
        <v>2760</v>
      </c>
      <c r="C104" s="3" t="s">
        <v>949</v>
      </c>
      <c r="D104" s="3" t="s">
        <v>949</v>
      </c>
    </row>
    <row r="105" spans="1:4" ht="45" customHeight="1" x14ac:dyDescent="0.25">
      <c r="A105" s="3" t="s">
        <v>759</v>
      </c>
      <c r="B105" s="3" t="s">
        <v>2761</v>
      </c>
      <c r="C105" s="3" t="s">
        <v>949</v>
      </c>
      <c r="D105" s="3" t="s">
        <v>949</v>
      </c>
    </row>
    <row r="106" spans="1:4" ht="45" customHeight="1" x14ac:dyDescent="0.25">
      <c r="A106" s="3" t="s">
        <v>764</v>
      </c>
      <c r="B106" s="3" t="s">
        <v>2762</v>
      </c>
      <c r="C106" s="3" t="s">
        <v>949</v>
      </c>
      <c r="D106" s="3" t="s">
        <v>949</v>
      </c>
    </row>
    <row r="107" spans="1:4" ht="45" customHeight="1" x14ac:dyDescent="0.25">
      <c r="A107" s="3" t="s">
        <v>770</v>
      </c>
      <c r="B107" s="3" t="s">
        <v>2763</v>
      </c>
      <c r="C107" s="3" t="s">
        <v>949</v>
      </c>
      <c r="D107" s="3" t="s">
        <v>949</v>
      </c>
    </row>
    <row r="108" spans="1:4" ht="45" customHeight="1" x14ac:dyDescent="0.25">
      <c r="A108" s="3" t="s">
        <v>774</v>
      </c>
      <c r="B108" s="3" t="s">
        <v>2764</v>
      </c>
      <c r="C108" s="3" t="s">
        <v>949</v>
      </c>
      <c r="D108" s="3" t="s">
        <v>949</v>
      </c>
    </row>
    <row r="109" spans="1:4" ht="45" customHeight="1" x14ac:dyDescent="0.25">
      <c r="A109" s="3" t="s">
        <v>776</v>
      </c>
      <c r="B109" s="3" t="s">
        <v>2765</v>
      </c>
      <c r="C109" s="3" t="s">
        <v>949</v>
      </c>
      <c r="D109" s="3" t="s">
        <v>949</v>
      </c>
    </row>
    <row r="110" spans="1:4" ht="45" customHeight="1" x14ac:dyDescent="0.25">
      <c r="A110" s="3" t="s">
        <v>782</v>
      </c>
      <c r="B110" s="3" t="s">
        <v>2766</v>
      </c>
      <c r="C110" s="3" t="s">
        <v>949</v>
      </c>
      <c r="D110" s="3" t="s">
        <v>949</v>
      </c>
    </row>
    <row r="111" spans="1:4" ht="45" customHeight="1" x14ac:dyDescent="0.25">
      <c r="A111" s="3" t="s">
        <v>788</v>
      </c>
      <c r="B111" s="3" t="s">
        <v>2767</v>
      </c>
      <c r="C111" s="3" t="s">
        <v>949</v>
      </c>
      <c r="D111" s="3" t="s">
        <v>949</v>
      </c>
    </row>
    <row r="112" spans="1:4" ht="45" customHeight="1" x14ac:dyDescent="0.25">
      <c r="A112" s="3" t="s">
        <v>796</v>
      </c>
      <c r="B112" s="3" t="s">
        <v>2768</v>
      </c>
      <c r="C112" s="3" t="s">
        <v>949</v>
      </c>
      <c r="D112" s="3" t="s">
        <v>949</v>
      </c>
    </row>
    <row r="113" spans="1:4" ht="45" customHeight="1" x14ac:dyDescent="0.25">
      <c r="A113" s="3" t="s">
        <v>804</v>
      </c>
      <c r="B113" s="3" t="s">
        <v>2769</v>
      </c>
      <c r="C113" s="3" t="s">
        <v>949</v>
      </c>
      <c r="D113" s="3" t="s">
        <v>949</v>
      </c>
    </row>
    <row r="114" spans="1:4" ht="45" customHeight="1" x14ac:dyDescent="0.25">
      <c r="A114" s="3" t="s">
        <v>809</v>
      </c>
      <c r="B114" s="3" t="s">
        <v>2770</v>
      </c>
      <c r="C114" s="3" t="s">
        <v>949</v>
      </c>
      <c r="D114" s="3" t="s">
        <v>949</v>
      </c>
    </row>
    <row r="115" spans="1:4" ht="45" customHeight="1" x14ac:dyDescent="0.25">
      <c r="A115" s="3" t="s">
        <v>814</v>
      </c>
      <c r="B115" s="3" t="s">
        <v>2771</v>
      </c>
      <c r="C115" s="3" t="s">
        <v>949</v>
      </c>
      <c r="D115" s="3" t="s">
        <v>949</v>
      </c>
    </row>
    <row r="116" spans="1:4" ht="45" customHeight="1" x14ac:dyDescent="0.25">
      <c r="A116" s="3" t="s">
        <v>818</v>
      </c>
      <c r="B116" s="3" t="s">
        <v>2772</v>
      </c>
      <c r="C116" s="3" t="s">
        <v>949</v>
      </c>
      <c r="D116" s="3" t="s">
        <v>949</v>
      </c>
    </row>
    <row r="117" spans="1:4" ht="45" customHeight="1" x14ac:dyDescent="0.25">
      <c r="A117" s="3" t="s">
        <v>825</v>
      </c>
      <c r="B117" s="3" t="s">
        <v>2773</v>
      </c>
      <c r="C117" s="3" t="s">
        <v>949</v>
      </c>
      <c r="D117" s="3" t="s">
        <v>949</v>
      </c>
    </row>
    <row r="118" spans="1:4" ht="45" customHeight="1" x14ac:dyDescent="0.25">
      <c r="A118" s="3" t="s">
        <v>831</v>
      </c>
      <c r="B118" s="3" t="s">
        <v>2774</v>
      </c>
      <c r="C118" s="3" t="s">
        <v>949</v>
      </c>
      <c r="D118" s="3" t="s">
        <v>949</v>
      </c>
    </row>
    <row r="119" spans="1:4" ht="45" customHeight="1" x14ac:dyDescent="0.25">
      <c r="A119" s="3" t="s">
        <v>836</v>
      </c>
      <c r="B119" s="3" t="s">
        <v>2775</v>
      </c>
      <c r="C119" s="3" t="s">
        <v>949</v>
      </c>
      <c r="D119" s="3" t="s">
        <v>949</v>
      </c>
    </row>
    <row r="120" spans="1:4" ht="45" customHeight="1" x14ac:dyDescent="0.25">
      <c r="A120" s="3" t="s">
        <v>839</v>
      </c>
      <c r="B120" s="3" t="s">
        <v>2776</v>
      </c>
      <c r="C120" s="3" t="s">
        <v>949</v>
      </c>
      <c r="D120" s="3" t="s">
        <v>949</v>
      </c>
    </row>
    <row r="121" spans="1:4" ht="45" customHeight="1" x14ac:dyDescent="0.25">
      <c r="A121" s="3" t="s">
        <v>845</v>
      </c>
      <c r="B121" s="3" t="s">
        <v>2777</v>
      </c>
      <c r="C121" s="3" t="s">
        <v>949</v>
      </c>
      <c r="D121" s="3" t="s">
        <v>949</v>
      </c>
    </row>
    <row r="122" spans="1:4" ht="45" customHeight="1" x14ac:dyDescent="0.25">
      <c r="A122" s="3" t="s">
        <v>851</v>
      </c>
      <c r="B122" s="3" t="s">
        <v>2778</v>
      </c>
      <c r="C122" s="3" t="s">
        <v>949</v>
      </c>
      <c r="D122" s="3" t="s">
        <v>949</v>
      </c>
    </row>
    <row r="123" spans="1:4" ht="45" customHeight="1" x14ac:dyDescent="0.25">
      <c r="A123" s="3" t="s">
        <v>854</v>
      </c>
      <c r="B123" s="3" t="s">
        <v>2779</v>
      </c>
      <c r="C123" s="3" t="s">
        <v>949</v>
      </c>
      <c r="D123" s="3" t="s">
        <v>949</v>
      </c>
    </row>
    <row r="124" spans="1:4" ht="45" customHeight="1" x14ac:dyDescent="0.25">
      <c r="A124" s="3" t="s">
        <v>860</v>
      </c>
      <c r="B124" s="3" t="s">
        <v>2780</v>
      </c>
      <c r="C124" s="3" t="s">
        <v>949</v>
      </c>
      <c r="D124" s="3" t="s">
        <v>949</v>
      </c>
    </row>
    <row r="125" spans="1:4" ht="45" customHeight="1" x14ac:dyDescent="0.25">
      <c r="A125" s="3" t="s">
        <v>865</v>
      </c>
      <c r="B125" s="3" t="s">
        <v>2781</v>
      </c>
      <c r="C125" s="3" t="s">
        <v>949</v>
      </c>
      <c r="D125" s="3" t="s">
        <v>949</v>
      </c>
    </row>
    <row r="126" spans="1:4" ht="45" customHeight="1" x14ac:dyDescent="0.25">
      <c r="A126" s="3" t="s">
        <v>871</v>
      </c>
      <c r="B126" s="3" t="s">
        <v>2782</v>
      </c>
      <c r="C126" s="3" t="s">
        <v>949</v>
      </c>
      <c r="D126" s="3" t="s">
        <v>949</v>
      </c>
    </row>
    <row r="127" spans="1:4" ht="45" customHeight="1" x14ac:dyDescent="0.25">
      <c r="A127" s="3" t="s">
        <v>876</v>
      </c>
      <c r="B127" s="3" t="s">
        <v>2783</v>
      </c>
      <c r="C127" s="3" t="s">
        <v>949</v>
      </c>
      <c r="D127" s="3" t="s">
        <v>949</v>
      </c>
    </row>
    <row r="128" spans="1:4" ht="45" customHeight="1" x14ac:dyDescent="0.25">
      <c r="A128" s="3" t="s">
        <v>884</v>
      </c>
      <c r="B128" s="3" t="s">
        <v>2784</v>
      </c>
      <c r="C128" s="3" t="s">
        <v>949</v>
      </c>
      <c r="D128" s="3" t="s">
        <v>949</v>
      </c>
    </row>
    <row r="129" spans="1:4" ht="45" customHeight="1" x14ac:dyDescent="0.25">
      <c r="A129" s="3" t="s">
        <v>887</v>
      </c>
      <c r="B129" s="3" t="s">
        <v>2785</v>
      </c>
      <c r="C129" s="3" t="s">
        <v>949</v>
      </c>
      <c r="D129" s="3" t="s">
        <v>949</v>
      </c>
    </row>
    <row r="130" spans="1:4" ht="45" customHeight="1" x14ac:dyDescent="0.25">
      <c r="A130" s="3" t="s">
        <v>893</v>
      </c>
      <c r="B130" s="3" t="s">
        <v>2786</v>
      </c>
      <c r="C130" s="3" t="s">
        <v>949</v>
      </c>
      <c r="D130" s="3" t="s">
        <v>949</v>
      </c>
    </row>
    <row r="131" spans="1:4" ht="45" customHeight="1" x14ac:dyDescent="0.25">
      <c r="A131" s="3" t="s">
        <v>898</v>
      </c>
      <c r="B131" s="3" t="s">
        <v>2787</v>
      </c>
      <c r="C131" s="3" t="s">
        <v>949</v>
      </c>
      <c r="D131" s="3" t="s">
        <v>949</v>
      </c>
    </row>
    <row r="132" spans="1:4" ht="45" customHeight="1" x14ac:dyDescent="0.25">
      <c r="A132" s="3" t="s">
        <v>902</v>
      </c>
      <c r="B132" s="3" t="s">
        <v>2788</v>
      </c>
      <c r="C132" s="3" t="s">
        <v>949</v>
      </c>
      <c r="D132" s="3" t="s">
        <v>949</v>
      </c>
    </row>
    <row r="133" spans="1:4" ht="45" customHeight="1" x14ac:dyDescent="0.25">
      <c r="A133" s="3" t="s">
        <v>908</v>
      </c>
      <c r="B133" s="3" t="s">
        <v>2789</v>
      </c>
      <c r="C133" s="3" t="s">
        <v>949</v>
      </c>
      <c r="D133" s="3" t="s">
        <v>949</v>
      </c>
    </row>
    <row r="134" spans="1:4" ht="45" customHeight="1" x14ac:dyDescent="0.25">
      <c r="A134" s="3" t="s">
        <v>911</v>
      </c>
      <c r="B134" s="3" t="s">
        <v>2790</v>
      </c>
      <c r="C134" s="3" t="s">
        <v>949</v>
      </c>
      <c r="D134" s="3" t="s">
        <v>949</v>
      </c>
    </row>
    <row r="135" spans="1:4" ht="45" customHeight="1" x14ac:dyDescent="0.25">
      <c r="A135" s="3" t="s">
        <v>914</v>
      </c>
      <c r="B135" s="3" t="s">
        <v>2791</v>
      </c>
      <c r="C135" s="3" t="s">
        <v>949</v>
      </c>
      <c r="D135" s="3" t="s">
        <v>949</v>
      </c>
    </row>
    <row r="136" spans="1:4" ht="45" customHeight="1" x14ac:dyDescent="0.25">
      <c r="A136" s="3" t="s">
        <v>918</v>
      </c>
      <c r="B136" s="3" t="s">
        <v>2792</v>
      </c>
      <c r="C136" s="3" t="s">
        <v>949</v>
      </c>
      <c r="D136" s="3" t="s">
        <v>949</v>
      </c>
    </row>
    <row r="137" spans="1:4" ht="45" customHeight="1" x14ac:dyDescent="0.25">
      <c r="A137" s="3" t="s">
        <v>921</v>
      </c>
      <c r="B137" s="3" t="s">
        <v>2793</v>
      </c>
      <c r="C137" s="3" t="s">
        <v>949</v>
      </c>
      <c r="D137" s="3" t="s">
        <v>949</v>
      </c>
    </row>
    <row r="138" spans="1:4" ht="45" customHeight="1" x14ac:dyDescent="0.25">
      <c r="A138" s="3" t="s">
        <v>926</v>
      </c>
      <c r="B138" s="3" t="s">
        <v>2794</v>
      </c>
      <c r="C138" s="3" t="s">
        <v>949</v>
      </c>
      <c r="D138" s="3" t="s">
        <v>949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927</v>
      </c>
    </row>
    <row r="2" spans="1:1" x14ac:dyDescent="0.25">
      <c r="A2" t="s">
        <v>82</v>
      </c>
    </row>
    <row r="3" spans="1:1" x14ac:dyDescent="0.25">
      <c r="A3" t="s">
        <v>928</v>
      </c>
    </row>
    <row r="4" spans="1:1" x14ac:dyDescent="0.25">
      <c r="A4" t="s">
        <v>929</v>
      </c>
    </row>
    <row r="5" spans="1:1" x14ac:dyDescent="0.25">
      <c r="A5" t="s">
        <v>930</v>
      </c>
    </row>
    <row r="6" spans="1:1" x14ac:dyDescent="0.25">
      <c r="A6" t="s">
        <v>931</v>
      </c>
    </row>
    <row r="7" spans="1:1" x14ac:dyDescent="0.25">
      <c r="A7" t="s">
        <v>932</v>
      </c>
    </row>
    <row r="8" spans="1:1" x14ac:dyDescent="0.25">
      <c r="A8" t="s">
        <v>933</v>
      </c>
    </row>
    <row r="9" spans="1:1" x14ac:dyDescent="0.25">
      <c r="A9" t="s">
        <v>934</v>
      </c>
    </row>
    <row r="10" spans="1:1" x14ac:dyDescent="0.25">
      <c r="A10" t="s">
        <v>935</v>
      </c>
    </row>
    <row r="11" spans="1:1" x14ac:dyDescent="0.25">
      <c r="A11" t="s">
        <v>936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937</v>
      </c>
      <c r="D2" t="s">
        <v>938</v>
      </c>
      <c r="E2" t="s">
        <v>939</v>
      </c>
      <c r="F2" t="s">
        <v>940</v>
      </c>
      <c r="G2" t="s">
        <v>941</v>
      </c>
    </row>
    <row r="3" spans="1:7" ht="30" x14ac:dyDescent="0.25">
      <c r="A3" s="1" t="s">
        <v>942</v>
      </c>
      <c r="B3" s="1"/>
      <c r="C3" s="1" t="s">
        <v>943</v>
      </c>
      <c r="D3" s="1" t="s">
        <v>944</v>
      </c>
      <c r="E3" s="1" t="s">
        <v>945</v>
      </c>
      <c r="F3" s="1" t="s">
        <v>946</v>
      </c>
      <c r="G3" s="1" t="s">
        <v>947</v>
      </c>
    </row>
    <row r="4" spans="1:7" ht="45" customHeight="1" x14ac:dyDescent="0.25">
      <c r="A4" s="3" t="s">
        <v>93</v>
      </c>
      <c r="B4" s="3" t="s">
        <v>948</v>
      </c>
      <c r="C4" s="3" t="s">
        <v>949</v>
      </c>
      <c r="D4" s="3" t="s">
        <v>949</v>
      </c>
      <c r="E4" s="3" t="s">
        <v>949</v>
      </c>
      <c r="F4" s="3" t="s">
        <v>949</v>
      </c>
      <c r="G4" s="3" t="s">
        <v>949</v>
      </c>
    </row>
    <row r="5" spans="1:7" ht="45" customHeight="1" x14ac:dyDescent="0.25">
      <c r="A5" s="3" t="s">
        <v>102</v>
      </c>
      <c r="B5" s="3" t="s">
        <v>950</v>
      </c>
      <c r="C5" s="3" t="s">
        <v>949</v>
      </c>
      <c r="D5" s="3" t="s">
        <v>949</v>
      </c>
      <c r="E5" s="3" t="s">
        <v>949</v>
      </c>
      <c r="F5" s="3" t="s">
        <v>949</v>
      </c>
      <c r="G5" s="3" t="s">
        <v>949</v>
      </c>
    </row>
    <row r="6" spans="1:7" ht="45" customHeight="1" x14ac:dyDescent="0.25">
      <c r="A6" s="3" t="s">
        <v>108</v>
      </c>
      <c r="B6" s="3" t="s">
        <v>951</v>
      </c>
      <c r="C6" s="3" t="s">
        <v>949</v>
      </c>
      <c r="D6" s="3" t="s">
        <v>949</v>
      </c>
      <c r="E6" s="3" t="s">
        <v>949</v>
      </c>
      <c r="F6" s="3" t="s">
        <v>949</v>
      </c>
      <c r="G6" s="3" t="s">
        <v>949</v>
      </c>
    </row>
    <row r="7" spans="1:7" ht="45" customHeight="1" x14ac:dyDescent="0.25">
      <c r="A7" s="3" t="s">
        <v>116</v>
      </c>
      <c r="B7" s="3" t="s">
        <v>952</v>
      </c>
      <c r="C7" s="3" t="s">
        <v>949</v>
      </c>
      <c r="D7" s="3" t="s">
        <v>949</v>
      </c>
      <c r="E7" s="3" t="s">
        <v>949</v>
      </c>
      <c r="F7" s="3" t="s">
        <v>949</v>
      </c>
      <c r="G7" s="3" t="s">
        <v>949</v>
      </c>
    </row>
    <row r="8" spans="1:7" ht="45" customHeight="1" x14ac:dyDescent="0.25">
      <c r="A8" s="3" t="s">
        <v>122</v>
      </c>
      <c r="B8" s="3" t="s">
        <v>953</v>
      </c>
      <c r="C8" s="3" t="s">
        <v>949</v>
      </c>
      <c r="D8" s="3" t="s">
        <v>949</v>
      </c>
      <c r="E8" s="3" t="s">
        <v>949</v>
      </c>
      <c r="F8" s="3" t="s">
        <v>949</v>
      </c>
      <c r="G8" s="3" t="s">
        <v>949</v>
      </c>
    </row>
    <row r="9" spans="1:7" ht="45" customHeight="1" x14ac:dyDescent="0.25">
      <c r="A9" s="3" t="s">
        <v>130</v>
      </c>
      <c r="B9" s="3" t="s">
        <v>954</v>
      </c>
      <c r="C9" s="3" t="s">
        <v>949</v>
      </c>
      <c r="D9" s="3" t="s">
        <v>949</v>
      </c>
      <c r="E9" s="3" t="s">
        <v>949</v>
      </c>
      <c r="F9" s="3" t="s">
        <v>949</v>
      </c>
      <c r="G9" s="3" t="s">
        <v>949</v>
      </c>
    </row>
    <row r="10" spans="1:7" ht="45" customHeight="1" x14ac:dyDescent="0.25">
      <c r="A10" s="3" t="s">
        <v>138</v>
      </c>
      <c r="B10" s="3" t="s">
        <v>955</v>
      </c>
      <c r="C10" s="3" t="s">
        <v>949</v>
      </c>
      <c r="D10" s="3" t="s">
        <v>949</v>
      </c>
      <c r="E10" s="3" t="s">
        <v>949</v>
      </c>
      <c r="F10" s="3" t="s">
        <v>949</v>
      </c>
      <c r="G10" s="3" t="s">
        <v>949</v>
      </c>
    </row>
    <row r="11" spans="1:7" ht="45" customHeight="1" x14ac:dyDescent="0.25">
      <c r="A11" s="3" t="s">
        <v>146</v>
      </c>
      <c r="B11" s="3" t="s">
        <v>956</v>
      </c>
      <c r="C11" s="3" t="s">
        <v>949</v>
      </c>
      <c r="D11" s="3" t="s">
        <v>949</v>
      </c>
      <c r="E11" s="3" t="s">
        <v>949</v>
      </c>
      <c r="F11" s="3" t="s">
        <v>949</v>
      </c>
      <c r="G11" s="3" t="s">
        <v>949</v>
      </c>
    </row>
    <row r="12" spans="1:7" ht="45" customHeight="1" x14ac:dyDescent="0.25">
      <c r="A12" s="3" t="s">
        <v>154</v>
      </c>
      <c r="B12" s="3" t="s">
        <v>957</v>
      </c>
      <c r="C12" s="3" t="s">
        <v>949</v>
      </c>
      <c r="D12" s="3" t="s">
        <v>949</v>
      </c>
      <c r="E12" s="3" t="s">
        <v>949</v>
      </c>
      <c r="F12" s="3" t="s">
        <v>949</v>
      </c>
      <c r="G12" s="3" t="s">
        <v>949</v>
      </c>
    </row>
    <row r="13" spans="1:7" ht="45" customHeight="1" x14ac:dyDescent="0.25">
      <c r="A13" s="3" t="s">
        <v>159</v>
      </c>
      <c r="B13" s="3" t="s">
        <v>958</v>
      </c>
      <c r="C13" s="3" t="s">
        <v>949</v>
      </c>
      <c r="D13" s="3" t="s">
        <v>949</v>
      </c>
      <c r="E13" s="3" t="s">
        <v>949</v>
      </c>
      <c r="F13" s="3" t="s">
        <v>949</v>
      </c>
      <c r="G13" s="3" t="s">
        <v>949</v>
      </c>
    </row>
    <row r="14" spans="1:7" ht="45" customHeight="1" x14ac:dyDescent="0.25">
      <c r="A14" s="3" t="s">
        <v>167</v>
      </c>
      <c r="B14" s="3" t="s">
        <v>959</v>
      </c>
      <c r="C14" s="3" t="s">
        <v>949</v>
      </c>
      <c r="D14" s="3" t="s">
        <v>949</v>
      </c>
      <c r="E14" s="3" t="s">
        <v>949</v>
      </c>
      <c r="F14" s="3" t="s">
        <v>949</v>
      </c>
      <c r="G14" s="3" t="s">
        <v>949</v>
      </c>
    </row>
    <row r="15" spans="1:7" ht="45" customHeight="1" x14ac:dyDescent="0.25">
      <c r="A15" s="3" t="s">
        <v>175</v>
      </c>
      <c r="B15" s="3" t="s">
        <v>960</v>
      </c>
      <c r="C15" s="3" t="s">
        <v>949</v>
      </c>
      <c r="D15" s="3" t="s">
        <v>949</v>
      </c>
      <c r="E15" s="3" t="s">
        <v>949</v>
      </c>
      <c r="F15" s="3" t="s">
        <v>949</v>
      </c>
      <c r="G15" s="3" t="s">
        <v>949</v>
      </c>
    </row>
    <row r="16" spans="1:7" ht="45" customHeight="1" x14ac:dyDescent="0.25">
      <c r="A16" s="3" t="s">
        <v>183</v>
      </c>
      <c r="B16" s="3" t="s">
        <v>961</v>
      </c>
      <c r="C16" s="3" t="s">
        <v>949</v>
      </c>
      <c r="D16" s="3" t="s">
        <v>949</v>
      </c>
      <c r="E16" s="3" t="s">
        <v>949</v>
      </c>
      <c r="F16" s="3" t="s">
        <v>949</v>
      </c>
      <c r="G16" s="3" t="s">
        <v>949</v>
      </c>
    </row>
    <row r="17" spans="1:7" ht="45" customHeight="1" x14ac:dyDescent="0.25">
      <c r="A17" s="3" t="s">
        <v>190</v>
      </c>
      <c r="B17" s="3" t="s">
        <v>962</v>
      </c>
      <c r="C17" s="3" t="s">
        <v>949</v>
      </c>
      <c r="D17" s="3" t="s">
        <v>949</v>
      </c>
      <c r="E17" s="3" t="s">
        <v>949</v>
      </c>
      <c r="F17" s="3" t="s">
        <v>949</v>
      </c>
      <c r="G17" s="3" t="s">
        <v>949</v>
      </c>
    </row>
    <row r="18" spans="1:7" ht="45" customHeight="1" x14ac:dyDescent="0.25">
      <c r="A18" s="3" t="s">
        <v>196</v>
      </c>
      <c r="B18" s="3" t="s">
        <v>963</v>
      </c>
      <c r="C18" s="3" t="s">
        <v>949</v>
      </c>
      <c r="D18" s="3" t="s">
        <v>949</v>
      </c>
      <c r="E18" s="3" t="s">
        <v>949</v>
      </c>
      <c r="F18" s="3" t="s">
        <v>949</v>
      </c>
      <c r="G18" s="3" t="s">
        <v>949</v>
      </c>
    </row>
    <row r="19" spans="1:7" ht="45" customHeight="1" x14ac:dyDescent="0.25">
      <c r="A19" s="3" t="s">
        <v>205</v>
      </c>
      <c r="B19" s="3" t="s">
        <v>964</v>
      </c>
      <c r="C19" s="3" t="s">
        <v>949</v>
      </c>
      <c r="D19" s="3" t="s">
        <v>949</v>
      </c>
      <c r="E19" s="3" t="s">
        <v>949</v>
      </c>
      <c r="F19" s="3" t="s">
        <v>949</v>
      </c>
      <c r="G19" s="3" t="s">
        <v>949</v>
      </c>
    </row>
    <row r="20" spans="1:7" ht="45" customHeight="1" x14ac:dyDescent="0.25">
      <c r="A20" s="3" t="s">
        <v>213</v>
      </c>
      <c r="B20" s="3" t="s">
        <v>965</v>
      </c>
      <c r="C20" s="3" t="s">
        <v>949</v>
      </c>
      <c r="D20" s="3" t="s">
        <v>949</v>
      </c>
      <c r="E20" s="3" t="s">
        <v>949</v>
      </c>
      <c r="F20" s="3" t="s">
        <v>949</v>
      </c>
      <c r="G20" s="3" t="s">
        <v>949</v>
      </c>
    </row>
    <row r="21" spans="1:7" ht="45" customHeight="1" x14ac:dyDescent="0.25">
      <c r="A21" s="3" t="s">
        <v>219</v>
      </c>
      <c r="B21" s="3" t="s">
        <v>966</v>
      </c>
      <c r="C21" s="3" t="s">
        <v>949</v>
      </c>
      <c r="D21" s="3" t="s">
        <v>949</v>
      </c>
      <c r="E21" s="3" t="s">
        <v>949</v>
      </c>
      <c r="F21" s="3" t="s">
        <v>949</v>
      </c>
      <c r="G21" s="3" t="s">
        <v>949</v>
      </c>
    </row>
    <row r="22" spans="1:7" ht="45" customHeight="1" x14ac:dyDescent="0.25">
      <c r="A22" s="3" t="s">
        <v>228</v>
      </c>
      <c r="B22" s="3" t="s">
        <v>967</v>
      </c>
      <c r="C22" s="3" t="s">
        <v>949</v>
      </c>
      <c r="D22" s="3" t="s">
        <v>949</v>
      </c>
      <c r="E22" s="3" t="s">
        <v>949</v>
      </c>
      <c r="F22" s="3" t="s">
        <v>949</v>
      </c>
      <c r="G22" s="3" t="s">
        <v>949</v>
      </c>
    </row>
    <row r="23" spans="1:7" ht="45" customHeight="1" x14ac:dyDescent="0.25">
      <c r="A23" s="3" t="s">
        <v>232</v>
      </c>
      <c r="B23" s="3" t="s">
        <v>968</v>
      </c>
      <c r="C23" s="3" t="s">
        <v>949</v>
      </c>
      <c r="D23" s="3" t="s">
        <v>949</v>
      </c>
      <c r="E23" s="3" t="s">
        <v>949</v>
      </c>
      <c r="F23" s="3" t="s">
        <v>949</v>
      </c>
      <c r="G23" s="3" t="s">
        <v>949</v>
      </c>
    </row>
    <row r="24" spans="1:7" ht="45" customHeight="1" x14ac:dyDescent="0.25">
      <c r="A24" s="3" t="s">
        <v>240</v>
      </c>
      <c r="B24" s="3" t="s">
        <v>969</v>
      </c>
      <c r="C24" s="3" t="s">
        <v>949</v>
      </c>
      <c r="D24" s="3" t="s">
        <v>949</v>
      </c>
      <c r="E24" s="3" t="s">
        <v>949</v>
      </c>
      <c r="F24" s="3" t="s">
        <v>949</v>
      </c>
      <c r="G24" s="3" t="s">
        <v>949</v>
      </c>
    </row>
    <row r="25" spans="1:7" ht="45" customHeight="1" x14ac:dyDescent="0.25">
      <c r="A25" s="3" t="s">
        <v>248</v>
      </c>
      <c r="B25" s="3" t="s">
        <v>970</v>
      </c>
      <c r="C25" s="3" t="s">
        <v>949</v>
      </c>
      <c r="D25" s="3" t="s">
        <v>949</v>
      </c>
      <c r="E25" s="3" t="s">
        <v>949</v>
      </c>
      <c r="F25" s="3" t="s">
        <v>949</v>
      </c>
      <c r="G25" s="3" t="s">
        <v>949</v>
      </c>
    </row>
    <row r="26" spans="1:7" ht="45" customHeight="1" x14ac:dyDescent="0.25">
      <c r="A26" s="3" t="s">
        <v>256</v>
      </c>
      <c r="B26" s="3" t="s">
        <v>971</v>
      </c>
      <c r="C26" s="3" t="s">
        <v>949</v>
      </c>
      <c r="D26" s="3" t="s">
        <v>949</v>
      </c>
      <c r="E26" s="3" t="s">
        <v>949</v>
      </c>
      <c r="F26" s="3" t="s">
        <v>949</v>
      </c>
      <c r="G26" s="3" t="s">
        <v>949</v>
      </c>
    </row>
    <row r="27" spans="1:7" ht="45" customHeight="1" x14ac:dyDescent="0.25">
      <c r="A27" s="3" t="s">
        <v>260</v>
      </c>
      <c r="B27" s="3" t="s">
        <v>972</v>
      </c>
      <c r="C27" s="3" t="s">
        <v>949</v>
      </c>
      <c r="D27" s="3" t="s">
        <v>949</v>
      </c>
      <c r="E27" s="3" t="s">
        <v>949</v>
      </c>
      <c r="F27" s="3" t="s">
        <v>949</v>
      </c>
      <c r="G27" s="3" t="s">
        <v>949</v>
      </c>
    </row>
    <row r="28" spans="1:7" ht="45" customHeight="1" x14ac:dyDescent="0.25">
      <c r="A28" s="3" t="s">
        <v>268</v>
      </c>
      <c r="B28" s="3" t="s">
        <v>973</v>
      </c>
      <c r="C28" s="3" t="s">
        <v>949</v>
      </c>
      <c r="D28" s="3" t="s">
        <v>949</v>
      </c>
      <c r="E28" s="3" t="s">
        <v>949</v>
      </c>
      <c r="F28" s="3" t="s">
        <v>949</v>
      </c>
      <c r="G28" s="3" t="s">
        <v>949</v>
      </c>
    </row>
    <row r="29" spans="1:7" ht="45" customHeight="1" x14ac:dyDescent="0.25">
      <c r="A29" s="3" t="s">
        <v>274</v>
      </c>
      <c r="B29" s="3" t="s">
        <v>974</v>
      </c>
      <c r="C29" s="3" t="s">
        <v>949</v>
      </c>
      <c r="D29" s="3" t="s">
        <v>949</v>
      </c>
      <c r="E29" s="3" t="s">
        <v>949</v>
      </c>
      <c r="F29" s="3" t="s">
        <v>949</v>
      </c>
      <c r="G29" s="3" t="s">
        <v>949</v>
      </c>
    </row>
    <row r="30" spans="1:7" ht="45" customHeight="1" x14ac:dyDescent="0.25">
      <c r="A30" s="3" t="s">
        <v>283</v>
      </c>
      <c r="B30" s="3" t="s">
        <v>975</v>
      </c>
      <c r="C30" s="3" t="s">
        <v>949</v>
      </c>
      <c r="D30" s="3" t="s">
        <v>949</v>
      </c>
      <c r="E30" s="3" t="s">
        <v>949</v>
      </c>
      <c r="F30" s="3" t="s">
        <v>949</v>
      </c>
      <c r="G30" s="3" t="s">
        <v>949</v>
      </c>
    </row>
    <row r="31" spans="1:7" ht="45" customHeight="1" x14ac:dyDescent="0.25">
      <c r="A31" s="3" t="s">
        <v>288</v>
      </c>
      <c r="B31" s="3" t="s">
        <v>976</v>
      </c>
      <c r="C31" s="3" t="s">
        <v>949</v>
      </c>
      <c r="D31" s="3" t="s">
        <v>949</v>
      </c>
      <c r="E31" s="3" t="s">
        <v>949</v>
      </c>
      <c r="F31" s="3" t="s">
        <v>949</v>
      </c>
      <c r="G31" s="3" t="s">
        <v>949</v>
      </c>
    </row>
    <row r="32" spans="1:7" ht="45" customHeight="1" x14ac:dyDescent="0.25">
      <c r="A32" s="3" t="s">
        <v>295</v>
      </c>
      <c r="B32" s="3" t="s">
        <v>977</v>
      </c>
      <c r="C32" s="3" t="s">
        <v>949</v>
      </c>
      <c r="D32" s="3" t="s">
        <v>949</v>
      </c>
      <c r="E32" s="3" t="s">
        <v>949</v>
      </c>
      <c r="F32" s="3" t="s">
        <v>949</v>
      </c>
      <c r="G32" s="3" t="s">
        <v>949</v>
      </c>
    </row>
    <row r="33" spans="1:7" ht="45" customHeight="1" x14ac:dyDescent="0.25">
      <c r="A33" s="3" t="s">
        <v>303</v>
      </c>
      <c r="B33" s="3" t="s">
        <v>978</v>
      </c>
      <c r="C33" s="3" t="s">
        <v>949</v>
      </c>
      <c r="D33" s="3" t="s">
        <v>949</v>
      </c>
      <c r="E33" s="3" t="s">
        <v>949</v>
      </c>
      <c r="F33" s="3" t="s">
        <v>949</v>
      </c>
      <c r="G33" s="3" t="s">
        <v>949</v>
      </c>
    </row>
    <row r="34" spans="1:7" ht="45" customHeight="1" x14ac:dyDescent="0.25">
      <c r="A34" s="3" t="s">
        <v>308</v>
      </c>
      <c r="B34" s="3" t="s">
        <v>979</v>
      </c>
      <c r="C34" s="3" t="s">
        <v>949</v>
      </c>
      <c r="D34" s="3" t="s">
        <v>949</v>
      </c>
      <c r="E34" s="3" t="s">
        <v>949</v>
      </c>
      <c r="F34" s="3" t="s">
        <v>949</v>
      </c>
      <c r="G34" s="3" t="s">
        <v>949</v>
      </c>
    </row>
    <row r="35" spans="1:7" ht="45" customHeight="1" x14ac:dyDescent="0.25">
      <c r="A35" s="3" t="s">
        <v>316</v>
      </c>
      <c r="B35" s="3" t="s">
        <v>980</v>
      </c>
      <c r="C35" s="3" t="s">
        <v>949</v>
      </c>
      <c r="D35" s="3" t="s">
        <v>949</v>
      </c>
      <c r="E35" s="3" t="s">
        <v>949</v>
      </c>
      <c r="F35" s="3" t="s">
        <v>949</v>
      </c>
      <c r="G35" s="3" t="s">
        <v>949</v>
      </c>
    </row>
    <row r="36" spans="1:7" ht="45" customHeight="1" x14ac:dyDescent="0.25">
      <c r="A36" s="3" t="s">
        <v>323</v>
      </c>
      <c r="B36" s="3" t="s">
        <v>981</v>
      </c>
      <c r="C36" s="3" t="s">
        <v>949</v>
      </c>
      <c r="D36" s="3" t="s">
        <v>949</v>
      </c>
      <c r="E36" s="3" t="s">
        <v>949</v>
      </c>
      <c r="F36" s="3" t="s">
        <v>949</v>
      </c>
      <c r="G36" s="3" t="s">
        <v>949</v>
      </c>
    </row>
    <row r="37" spans="1:7" ht="45" customHeight="1" x14ac:dyDescent="0.25">
      <c r="A37" s="3" t="s">
        <v>330</v>
      </c>
      <c r="B37" s="3" t="s">
        <v>982</v>
      </c>
      <c r="C37" s="3" t="s">
        <v>949</v>
      </c>
      <c r="D37" s="3" t="s">
        <v>949</v>
      </c>
      <c r="E37" s="3" t="s">
        <v>949</v>
      </c>
      <c r="F37" s="3" t="s">
        <v>949</v>
      </c>
      <c r="G37" s="3" t="s">
        <v>949</v>
      </c>
    </row>
    <row r="38" spans="1:7" ht="45" customHeight="1" x14ac:dyDescent="0.25">
      <c r="A38" s="3" t="s">
        <v>338</v>
      </c>
      <c r="B38" s="3" t="s">
        <v>983</v>
      </c>
      <c r="C38" s="3" t="s">
        <v>949</v>
      </c>
      <c r="D38" s="3" t="s">
        <v>949</v>
      </c>
      <c r="E38" s="3" t="s">
        <v>949</v>
      </c>
      <c r="F38" s="3" t="s">
        <v>949</v>
      </c>
      <c r="G38" s="3" t="s">
        <v>949</v>
      </c>
    </row>
    <row r="39" spans="1:7" ht="45" customHeight="1" x14ac:dyDescent="0.25">
      <c r="A39" s="3" t="s">
        <v>345</v>
      </c>
      <c r="B39" s="3" t="s">
        <v>984</v>
      </c>
      <c r="C39" s="3" t="s">
        <v>949</v>
      </c>
      <c r="D39" s="3" t="s">
        <v>949</v>
      </c>
      <c r="E39" s="3" t="s">
        <v>949</v>
      </c>
      <c r="F39" s="3" t="s">
        <v>949</v>
      </c>
      <c r="G39" s="3" t="s">
        <v>949</v>
      </c>
    </row>
    <row r="40" spans="1:7" ht="45" customHeight="1" x14ac:dyDescent="0.25">
      <c r="A40" s="3" t="s">
        <v>351</v>
      </c>
      <c r="B40" s="3" t="s">
        <v>985</v>
      </c>
      <c r="C40" s="3" t="s">
        <v>949</v>
      </c>
      <c r="D40" s="3" t="s">
        <v>949</v>
      </c>
      <c r="E40" s="3" t="s">
        <v>949</v>
      </c>
      <c r="F40" s="3" t="s">
        <v>949</v>
      </c>
      <c r="G40" s="3" t="s">
        <v>949</v>
      </c>
    </row>
    <row r="41" spans="1:7" ht="45" customHeight="1" x14ac:dyDescent="0.25">
      <c r="A41" s="3" t="s">
        <v>354</v>
      </c>
      <c r="B41" s="3" t="s">
        <v>986</v>
      </c>
      <c r="C41" s="3" t="s">
        <v>949</v>
      </c>
      <c r="D41" s="3" t="s">
        <v>949</v>
      </c>
      <c r="E41" s="3" t="s">
        <v>949</v>
      </c>
      <c r="F41" s="3" t="s">
        <v>949</v>
      </c>
      <c r="G41" s="3" t="s">
        <v>949</v>
      </c>
    </row>
    <row r="42" spans="1:7" ht="45" customHeight="1" x14ac:dyDescent="0.25">
      <c r="A42" s="3" t="s">
        <v>357</v>
      </c>
      <c r="B42" s="3" t="s">
        <v>987</v>
      </c>
      <c r="C42" s="3" t="s">
        <v>949</v>
      </c>
      <c r="D42" s="3" t="s">
        <v>949</v>
      </c>
      <c r="E42" s="3" t="s">
        <v>949</v>
      </c>
      <c r="F42" s="3" t="s">
        <v>949</v>
      </c>
      <c r="G42" s="3" t="s">
        <v>949</v>
      </c>
    </row>
    <row r="43" spans="1:7" ht="45" customHeight="1" x14ac:dyDescent="0.25">
      <c r="A43" s="3" t="s">
        <v>364</v>
      </c>
      <c r="B43" s="3" t="s">
        <v>988</v>
      </c>
      <c r="C43" s="3" t="s">
        <v>949</v>
      </c>
      <c r="D43" s="3" t="s">
        <v>949</v>
      </c>
      <c r="E43" s="3" t="s">
        <v>949</v>
      </c>
      <c r="F43" s="3" t="s">
        <v>949</v>
      </c>
      <c r="G43" s="3" t="s">
        <v>949</v>
      </c>
    </row>
    <row r="44" spans="1:7" ht="45" customHeight="1" x14ac:dyDescent="0.25">
      <c r="A44" s="3" t="s">
        <v>372</v>
      </c>
      <c r="B44" s="3" t="s">
        <v>989</v>
      </c>
      <c r="C44" s="3" t="s">
        <v>949</v>
      </c>
      <c r="D44" s="3" t="s">
        <v>949</v>
      </c>
      <c r="E44" s="3" t="s">
        <v>949</v>
      </c>
      <c r="F44" s="3" t="s">
        <v>949</v>
      </c>
      <c r="G44" s="3" t="s">
        <v>949</v>
      </c>
    </row>
    <row r="45" spans="1:7" ht="45" customHeight="1" x14ac:dyDescent="0.25">
      <c r="A45" s="3" t="s">
        <v>378</v>
      </c>
      <c r="B45" s="3" t="s">
        <v>990</v>
      </c>
      <c r="C45" s="3" t="s">
        <v>949</v>
      </c>
      <c r="D45" s="3" t="s">
        <v>949</v>
      </c>
      <c r="E45" s="3" t="s">
        <v>949</v>
      </c>
      <c r="F45" s="3" t="s">
        <v>949</v>
      </c>
      <c r="G45" s="3" t="s">
        <v>949</v>
      </c>
    </row>
    <row r="46" spans="1:7" ht="45" customHeight="1" x14ac:dyDescent="0.25">
      <c r="A46" s="3" t="s">
        <v>385</v>
      </c>
      <c r="B46" s="3" t="s">
        <v>991</v>
      </c>
      <c r="C46" s="3" t="s">
        <v>949</v>
      </c>
      <c r="D46" s="3" t="s">
        <v>949</v>
      </c>
      <c r="E46" s="3" t="s">
        <v>949</v>
      </c>
      <c r="F46" s="3" t="s">
        <v>949</v>
      </c>
      <c r="G46" s="3" t="s">
        <v>949</v>
      </c>
    </row>
    <row r="47" spans="1:7" ht="45" customHeight="1" x14ac:dyDescent="0.25">
      <c r="A47" s="3" t="s">
        <v>391</v>
      </c>
      <c r="B47" s="3" t="s">
        <v>992</v>
      </c>
      <c r="C47" s="3" t="s">
        <v>949</v>
      </c>
      <c r="D47" s="3" t="s">
        <v>949</v>
      </c>
      <c r="E47" s="3" t="s">
        <v>949</v>
      </c>
      <c r="F47" s="3" t="s">
        <v>949</v>
      </c>
      <c r="G47" s="3" t="s">
        <v>949</v>
      </c>
    </row>
    <row r="48" spans="1:7" ht="45" customHeight="1" x14ac:dyDescent="0.25">
      <c r="A48" s="3" t="s">
        <v>398</v>
      </c>
      <c r="B48" s="3" t="s">
        <v>993</v>
      </c>
      <c r="C48" s="3" t="s">
        <v>949</v>
      </c>
      <c r="D48" s="3" t="s">
        <v>949</v>
      </c>
      <c r="E48" s="3" t="s">
        <v>949</v>
      </c>
      <c r="F48" s="3" t="s">
        <v>949</v>
      </c>
      <c r="G48" s="3" t="s">
        <v>949</v>
      </c>
    </row>
    <row r="49" spans="1:7" ht="45" customHeight="1" x14ac:dyDescent="0.25">
      <c r="A49" s="3" t="s">
        <v>407</v>
      </c>
      <c r="B49" s="3" t="s">
        <v>994</v>
      </c>
      <c r="C49" s="3" t="s">
        <v>949</v>
      </c>
      <c r="D49" s="3" t="s">
        <v>949</v>
      </c>
      <c r="E49" s="3" t="s">
        <v>949</v>
      </c>
      <c r="F49" s="3" t="s">
        <v>949</v>
      </c>
      <c r="G49" s="3" t="s">
        <v>949</v>
      </c>
    </row>
    <row r="50" spans="1:7" ht="45" customHeight="1" x14ac:dyDescent="0.25">
      <c r="A50" s="3" t="s">
        <v>415</v>
      </c>
      <c r="B50" s="3" t="s">
        <v>995</v>
      </c>
      <c r="C50" s="3" t="s">
        <v>949</v>
      </c>
      <c r="D50" s="3" t="s">
        <v>949</v>
      </c>
      <c r="E50" s="3" t="s">
        <v>949</v>
      </c>
      <c r="F50" s="3" t="s">
        <v>949</v>
      </c>
      <c r="G50" s="3" t="s">
        <v>949</v>
      </c>
    </row>
    <row r="51" spans="1:7" ht="45" customHeight="1" x14ac:dyDescent="0.25">
      <c r="A51" s="3" t="s">
        <v>419</v>
      </c>
      <c r="B51" s="3" t="s">
        <v>996</v>
      </c>
      <c r="C51" s="3" t="s">
        <v>949</v>
      </c>
      <c r="D51" s="3" t="s">
        <v>949</v>
      </c>
      <c r="E51" s="3" t="s">
        <v>949</v>
      </c>
      <c r="F51" s="3" t="s">
        <v>949</v>
      </c>
      <c r="G51" s="3" t="s">
        <v>949</v>
      </c>
    </row>
    <row r="52" spans="1:7" ht="45" customHeight="1" x14ac:dyDescent="0.25">
      <c r="A52" s="3" t="s">
        <v>424</v>
      </c>
      <c r="B52" s="3" t="s">
        <v>997</v>
      </c>
      <c r="C52" s="3" t="s">
        <v>949</v>
      </c>
      <c r="D52" s="3" t="s">
        <v>949</v>
      </c>
      <c r="E52" s="3" t="s">
        <v>949</v>
      </c>
      <c r="F52" s="3" t="s">
        <v>949</v>
      </c>
      <c r="G52" s="3" t="s">
        <v>949</v>
      </c>
    </row>
    <row r="53" spans="1:7" ht="45" customHeight="1" x14ac:dyDescent="0.25">
      <c r="A53" s="3" t="s">
        <v>432</v>
      </c>
      <c r="B53" s="3" t="s">
        <v>998</v>
      </c>
      <c r="C53" s="3" t="s">
        <v>949</v>
      </c>
      <c r="D53" s="3" t="s">
        <v>949</v>
      </c>
      <c r="E53" s="3" t="s">
        <v>949</v>
      </c>
      <c r="F53" s="3" t="s">
        <v>949</v>
      </c>
      <c r="G53" s="3" t="s">
        <v>949</v>
      </c>
    </row>
    <row r="54" spans="1:7" ht="45" customHeight="1" x14ac:dyDescent="0.25">
      <c r="A54" s="3" t="s">
        <v>437</v>
      </c>
      <c r="B54" s="3" t="s">
        <v>999</v>
      </c>
      <c r="C54" s="3" t="s">
        <v>949</v>
      </c>
      <c r="D54" s="3" t="s">
        <v>949</v>
      </c>
      <c r="E54" s="3" t="s">
        <v>949</v>
      </c>
      <c r="F54" s="3" t="s">
        <v>949</v>
      </c>
      <c r="G54" s="3" t="s">
        <v>949</v>
      </c>
    </row>
    <row r="55" spans="1:7" ht="45" customHeight="1" x14ac:dyDescent="0.25">
      <c r="A55" s="3" t="s">
        <v>442</v>
      </c>
      <c r="B55" s="3" t="s">
        <v>1000</v>
      </c>
      <c r="C55" s="3" t="s">
        <v>949</v>
      </c>
      <c r="D55" s="3" t="s">
        <v>949</v>
      </c>
      <c r="E55" s="3" t="s">
        <v>949</v>
      </c>
      <c r="F55" s="3" t="s">
        <v>949</v>
      </c>
      <c r="G55" s="3" t="s">
        <v>949</v>
      </c>
    </row>
    <row r="56" spans="1:7" ht="45" customHeight="1" x14ac:dyDescent="0.25">
      <c r="A56" s="3" t="s">
        <v>450</v>
      </c>
      <c r="B56" s="3" t="s">
        <v>1001</v>
      </c>
      <c r="C56" s="3" t="s">
        <v>949</v>
      </c>
      <c r="D56" s="3" t="s">
        <v>949</v>
      </c>
      <c r="E56" s="3" t="s">
        <v>949</v>
      </c>
      <c r="F56" s="3" t="s">
        <v>949</v>
      </c>
      <c r="G56" s="3" t="s">
        <v>949</v>
      </c>
    </row>
    <row r="57" spans="1:7" ht="45" customHeight="1" x14ac:dyDescent="0.25">
      <c r="A57" s="3" t="s">
        <v>458</v>
      </c>
      <c r="B57" s="3" t="s">
        <v>1002</v>
      </c>
      <c r="C57" s="3" t="s">
        <v>949</v>
      </c>
      <c r="D57" s="3" t="s">
        <v>949</v>
      </c>
      <c r="E57" s="3" t="s">
        <v>949</v>
      </c>
      <c r="F57" s="3" t="s">
        <v>949</v>
      </c>
      <c r="G57" s="3" t="s">
        <v>949</v>
      </c>
    </row>
    <row r="58" spans="1:7" ht="45" customHeight="1" x14ac:dyDescent="0.25">
      <c r="A58" s="3" t="s">
        <v>464</v>
      </c>
      <c r="B58" s="3" t="s">
        <v>1003</v>
      </c>
      <c r="C58" s="3" t="s">
        <v>949</v>
      </c>
      <c r="D58" s="3" t="s">
        <v>949</v>
      </c>
      <c r="E58" s="3" t="s">
        <v>949</v>
      </c>
      <c r="F58" s="3" t="s">
        <v>949</v>
      </c>
      <c r="G58" s="3" t="s">
        <v>949</v>
      </c>
    </row>
    <row r="59" spans="1:7" ht="45" customHeight="1" x14ac:dyDescent="0.25">
      <c r="A59" s="3" t="s">
        <v>469</v>
      </c>
      <c r="B59" s="3" t="s">
        <v>1004</v>
      </c>
      <c r="C59" s="3" t="s">
        <v>949</v>
      </c>
      <c r="D59" s="3" t="s">
        <v>949</v>
      </c>
      <c r="E59" s="3" t="s">
        <v>949</v>
      </c>
      <c r="F59" s="3" t="s">
        <v>949</v>
      </c>
      <c r="G59" s="3" t="s">
        <v>949</v>
      </c>
    </row>
    <row r="60" spans="1:7" ht="45" customHeight="1" x14ac:dyDescent="0.25">
      <c r="A60" s="3" t="s">
        <v>472</v>
      </c>
      <c r="B60" s="3" t="s">
        <v>1005</v>
      </c>
      <c r="C60" s="3" t="s">
        <v>949</v>
      </c>
      <c r="D60" s="3" t="s">
        <v>949</v>
      </c>
      <c r="E60" s="3" t="s">
        <v>949</v>
      </c>
      <c r="F60" s="3" t="s">
        <v>949</v>
      </c>
      <c r="G60" s="3" t="s">
        <v>949</v>
      </c>
    </row>
    <row r="61" spans="1:7" ht="45" customHeight="1" x14ac:dyDescent="0.25">
      <c r="A61" s="3" t="s">
        <v>481</v>
      </c>
      <c r="B61" s="3" t="s">
        <v>1006</v>
      </c>
      <c r="C61" s="3" t="s">
        <v>949</v>
      </c>
      <c r="D61" s="3" t="s">
        <v>949</v>
      </c>
      <c r="E61" s="3" t="s">
        <v>949</v>
      </c>
      <c r="F61" s="3" t="s">
        <v>949</v>
      </c>
      <c r="G61" s="3" t="s">
        <v>949</v>
      </c>
    </row>
    <row r="62" spans="1:7" ht="45" customHeight="1" x14ac:dyDescent="0.25">
      <c r="A62" s="3" t="s">
        <v>484</v>
      </c>
      <c r="B62" s="3" t="s">
        <v>1007</v>
      </c>
      <c r="C62" s="3" t="s">
        <v>949</v>
      </c>
      <c r="D62" s="3" t="s">
        <v>949</v>
      </c>
      <c r="E62" s="3" t="s">
        <v>949</v>
      </c>
      <c r="F62" s="3" t="s">
        <v>949</v>
      </c>
      <c r="G62" s="3" t="s">
        <v>949</v>
      </c>
    </row>
    <row r="63" spans="1:7" ht="45" customHeight="1" x14ac:dyDescent="0.25">
      <c r="A63" s="3" t="s">
        <v>490</v>
      </c>
      <c r="B63" s="3" t="s">
        <v>1008</v>
      </c>
      <c r="C63" s="3" t="s">
        <v>949</v>
      </c>
      <c r="D63" s="3" t="s">
        <v>949</v>
      </c>
      <c r="E63" s="3" t="s">
        <v>949</v>
      </c>
      <c r="F63" s="3" t="s">
        <v>949</v>
      </c>
      <c r="G63" s="3" t="s">
        <v>949</v>
      </c>
    </row>
    <row r="64" spans="1:7" ht="45" customHeight="1" x14ac:dyDescent="0.25">
      <c r="A64" s="3" t="s">
        <v>492</v>
      </c>
      <c r="B64" s="3" t="s">
        <v>1009</v>
      </c>
      <c r="C64" s="3" t="s">
        <v>949</v>
      </c>
      <c r="D64" s="3" t="s">
        <v>949</v>
      </c>
      <c r="E64" s="3" t="s">
        <v>949</v>
      </c>
      <c r="F64" s="3" t="s">
        <v>949</v>
      </c>
      <c r="G64" s="3" t="s">
        <v>949</v>
      </c>
    </row>
    <row r="65" spans="1:7" ht="45" customHeight="1" x14ac:dyDescent="0.25">
      <c r="A65" s="3" t="s">
        <v>501</v>
      </c>
      <c r="B65" s="3" t="s">
        <v>1010</v>
      </c>
      <c r="C65" s="3" t="s">
        <v>949</v>
      </c>
      <c r="D65" s="3" t="s">
        <v>949</v>
      </c>
      <c r="E65" s="3" t="s">
        <v>949</v>
      </c>
      <c r="F65" s="3" t="s">
        <v>949</v>
      </c>
      <c r="G65" s="3" t="s">
        <v>949</v>
      </c>
    </row>
    <row r="66" spans="1:7" ht="45" customHeight="1" x14ac:dyDescent="0.25">
      <c r="A66" s="3" t="s">
        <v>504</v>
      </c>
      <c r="B66" s="3" t="s">
        <v>1011</v>
      </c>
      <c r="C66" s="3" t="s">
        <v>949</v>
      </c>
      <c r="D66" s="3" t="s">
        <v>949</v>
      </c>
      <c r="E66" s="3" t="s">
        <v>949</v>
      </c>
      <c r="F66" s="3" t="s">
        <v>949</v>
      </c>
      <c r="G66" s="3" t="s">
        <v>949</v>
      </c>
    </row>
    <row r="67" spans="1:7" ht="45" customHeight="1" x14ac:dyDescent="0.25">
      <c r="A67" s="3" t="s">
        <v>512</v>
      </c>
      <c r="B67" s="3" t="s">
        <v>1012</v>
      </c>
      <c r="C67" s="3" t="s">
        <v>949</v>
      </c>
      <c r="D67" s="3" t="s">
        <v>949</v>
      </c>
      <c r="E67" s="3" t="s">
        <v>949</v>
      </c>
      <c r="F67" s="3" t="s">
        <v>949</v>
      </c>
      <c r="G67" s="3" t="s">
        <v>949</v>
      </c>
    </row>
    <row r="68" spans="1:7" ht="45" customHeight="1" x14ac:dyDescent="0.25">
      <c r="A68" s="3" t="s">
        <v>519</v>
      </c>
      <c r="B68" s="3" t="s">
        <v>1013</v>
      </c>
      <c r="C68" s="3" t="s">
        <v>949</v>
      </c>
      <c r="D68" s="3" t="s">
        <v>949</v>
      </c>
      <c r="E68" s="3" t="s">
        <v>949</v>
      </c>
      <c r="F68" s="3" t="s">
        <v>949</v>
      </c>
      <c r="G68" s="3" t="s">
        <v>949</v>
      </c>
    </row>
    <row r="69" spans="1:7" ht="45" customHeight="1" x14ac:dyDescent="0.25">
      <c r="A69" s="3" t="s">
        <v>521</v>
      </c>
      <c r="B69" s="3" t="s">
        <v>1014</v>
      </c>
      <c r="C69" s="3" t="s">
        <v>949</v>
      </c>
      <c r="D69" s="3" t="s">
        <v>949</v>
      </c>
      <c r="E69" s="3" t="s">
        <v>949</v>
      </c>
      <c r="F69" s="3" t="s">
        <v>949</v>
      </c>
      <c r="G69" s="3" t="s">
        <v>949</v>
      </c>
    </row>
    <row r="70" spans="1:7" ht="45" customHeight="1" x14ac:dyDescent="0.25">
      <c r="A70" s="3" t="s">
        <v>526</v>
      </c>
      <c r="B70" s="3" t="s">
        <v>1015</v>
      </c>
      <c r="C70" s="3" t="s">
        <v>949</v>
      </c>
      <c r="D70" s="3" t="s">
        <v>949</v>
      </c>
      <c r="E70" s="3" t="s">
        <v>949</v>
      </c>
      <c r="F70" s="3" t="s">
        <v>949</v>
      </c>
      <c r="G70" s="3" t="s">
        <v>949</v>
      </c>
    </row>
    <row r="71" spans="1:7" ht="45" customHeight="1" x14ac:dyDescent="0.25">
      <c r="A71" s="3" t="s">
        <v>533</v>
      </c>
      <c r="B71" s="3" t="s">
        <v>1016</v>
      </c>
      <c r="C71" s="3" t="s">
        <v>949</v>
      </c>
      <c r="D71" s="3" t="s">
        <v>949</v>
      </c>
      <c r="E71" s="3" t="s">
        <v>949</v>
      </c>
      <c r="F71" s="3" t="s">
        <v>949</v>
      </c>
      <c r="G71" s="3" t="s">
        <v>949</v>
      </c>
    </row>
    <row r="72" spans="1:7" ht="45" customHeight="1" x14ac:dyDescent="0.25">
      <c r="A72" s="3" t="s">
        <v>540</v>
      </c>
      <c r="B72" s="3" t="s">
        <v>1017</v>
      </c>
      <c r="C72" s="3" t="s">
        <v>949</v>
      </c>
      <c r="D72" s="3" t="s">
        <v>949</v>
      </c>
      <c r="E72" s="3" t="s">
        <v>949</v>
      </c>
      <c r="F72" s="3" t="s">
        <v>949</v>
      </c>
      <c r="G72" s="3" t="s">
        <v>949</v>
      </c>
    </row>
    <row r="73" spans="1:7" ht="45" customHeight="1" x14ac:dyDescent="0.25">
      <c r="A73" s="3" t="s">
        <v>546</v>
      </c>
      <c r="B73" s="3" t="s">
        <v>1018</v>
      </c>
      <c r="C73" s="3" t="s">
        <v>949</v>
      </c>
      <c r="D73" s="3" t="s">
        <v>949</v>
      </c>
      <c r="E73" s="3" t="s">
        <v>949</v>
      </c>
      <c r="F73" s="3" t="s">
        <v>949</v>
      </c>
      <c r="G73" s="3" t="s">
        <v>949</v>
      </c>
    </row>
    <row r="74" spans="1:7" ht="45" customHeight="1" x14ac:dyDescent="0.25">
      <c r="A74" s="3" t="s">
        <v>553</v>
      </c>
      <c r="B74" s="3" t="s">
        <v>1019</v>
      </c>
      <c r="C74" s="3" t="s">
        <v>949</v>
      </c>
      <c r="D74" s="3" t="s">
        <v>949</v>
      </c>
      <c r="E74" s="3" t="s">
        <v>949</v>
      </c>
      <c r="F74" s="3" t="s">
        <v>949</v>
      </c>
      <c r="G74" s="3" t="s">
        <v>949</v>
      </c>
    </row>
    <row r="75" spans="1:7" ht="45" customHeight="1" x14ac:dyDescent="0.25">
      <c r="A75" s="3" t="s">
        <v>560</v>
      </c>
      <c r="B75" s="3" t="s">
        <v>1020</v>
      </c>
      <c r="C75" s="3" t="s">
        <v>949</v>
      </c>
      <c r="D75" s="3" t="s">
        <v>949</v>
      </c>
      <c r="E75" s="3" t="s">
        <v>949</v>
      </c>
      <c r="F75" s="3" t="s">
        <v>949</v>
      </c>
      <c r="G75" s="3" t="s">
        <v>949</v>
      </c>
    </row>
    <row r="76" spans="1:7" ht="45" customHeight="1" x14ac:dyDescent="0.25">
      <c r="A76" s="3" t="s">
        <v>567</v>
      </c>
      <c r="B76" s="3" t="s">
        <v>1021</v>
      </c>
      <c r="C76" s="3" t="s">
        <v>949</v>
      </c>
      <c r="D76" s="3" t="s">
        <v>949</v>
      </c>
      <c r="E76" s="3" t="s">
        <v>949</v>
      </c>
      <c r="F76" s="3" t="s">
        <v>949</v>
      </c>
      <c r="G76" s="3" t="s">
        <v>949</v>
      </c>
    </row>
    <row r="77" spans="1:7" ht="45" customHeight="1" x14ac:dyDescent="0.25">
      <c r="A77" s="3" t="s">
        <v>574</v>
      </c>
      <c r="B77" s="3" t="s">
        <v>1022</v>
      </c>
      <c r="C77" s="3" t="s">
        <v>949</v>
      </c>
      <c r="D77" s="3" t="s">
        <v>949</v>
      </c>
      <c r="E77" s="3" t="s">
        <v>949</v>
      </c>
      <c r="F77" s="3" t="s">
        <v>949</v>
      </c>
      <c r="G77" s="3" t="s">
        <v>949</v>
      </c>
    </row>
    <row r="78" spans="1:7" ht="45" customHeight="1" x14ac:dyDescent="0.25">
      <c r="A78" s="3" t="s">
        <v>583</v>
      </c>
      <c r="B78" s="3" t="s">
        <v>1023</v>
      </c>
      <c r="C78" s="3" t="s">
        <v>949</v>
      </c>
      <c r="D78" s="3" t="s">
        <v>949</v>
      </c>
      <c r="E78" s="3" t="s">
        <v>949</v>
      </c>
      <c r="F78" s="3" t="s">
        <v>949</v>
      </c>
      <c r="G78" s="3" t="s">
        <v>949</v>
      </c>
    </row>
    <row r="79" spans="1:7" ht="45" customHeight="1" x14ac:dyDescent="0.25">
      <c r="A79" s="3" t="s">
        <v>586</v>
      </c>
      <c r="B79" s="3" t="s">
        <v>1024</v>
      </c>
      <c r="C79" s="3" t="s">
        <v>949</v>
      </c>
      <c r="D79" s="3" t="s">
        <v>949</v>
      </c>
      <c r="E79" s="3" t="s">
        <v>949</v>
      </c>
      <c r="F79" s="3" t="s">
        <v>949</v>
      </c>
      <c r="G79" s="3" t="s">
        <v>949</v>
      </c>
    </row>
    <row r="80" spans="1:7" ht="45" customHeight="1" x14ac:dyDescent="0.25">
      <c r="A80" s="3" t="s">
        <v>592</v>
      </c>
      <c r="B80" s="3" t="s">
        <v>1025</v>
      </c>
      <c r="C80" s="3" t="s">
        <v>949</v>
      </c>
      <c r="D80" s="3" t="s">
        <v>949</v>
      </c>
      <c r="E80" s="3" t="s">
        <v>949</v>
      </c>
      <c r="F80" s="3" t="s">
        <v>949</v>
      </c>
      <c r="G80" s="3" t="s">
        <v>949</v>
      </c>
    </row>
    <row r="81" spans="1:7" ht="45" customHeight="1" x14ac:dyDescent="0.25">
      <c r="A81" s="3" t="s">
        <v>600</v>
      </c>
      <c r="B81" s="3" t="s">
        <v>1026</v>
      </c>
      <c r="C81" s="3" t="s">
        <v>949</v>
      </c>
      <c r="D81" s="3" t="s">
        <v>949</v>
      </c>
      <c r="E81" s="3" t="s">
        <v>949</v>
      </c>
      <c r="F81" s="3" t="s">
        <v>949</v>
      </c>
      <c r="G81" s="3" t="s">
        <v>949</v>
      </c>
    </row>
    <row r="82" spans="1:7" ht="45" customHeight="1" x14ac:dyDescent="0.25">
      <c r="A82" s="3" t="s">
        <v>607</v>
      </c>
      <c r="B82" s="3" t="s">
        <v>1027</v>
      </c>
      <c r="C82" s="3" t="s">
        <v>949</v>
      </c>
      <c r="D82" s="3" t="s">
        <v>949</v>
      </c>
      <c r="E82" s="3" t="s">
        <v>949</v>
      </c>
      <c r="F82" s="3" t="s">
        <v>949</v>
      </c>
      <c r="G82" s="3" t="s">
        <v>949</v>
      </c>
    </row>
    <row r="83" spans="1:7" ht="45" customHeight="1" x14ac:dyDescent="0.25">
      <c r="A83" s="3" t="s">
        <v>612</v>
      </c>
      <c r="B83" s="3" t="s">
        <v>1028</v>
      </c>
      <c r="C83" s="3" t="s">
        <v>949</v>
      </c>
      <c r="D83" s="3" t="s">
        <v>949</v>
      </c>
      <c r="E83" s="3" t="s">
        <v>949</v>
      </c>
      <c r="F83" s="3" t="s">
        <v>949</v>
      </c>
      <c r="G83" s="3" t="s">
        <v>949</v>
      </c>
    </row>
    <row r="84" spans="1:7" ht="45" customHeight="1" x14ac:dyDescent="0.25">
      <c r="A84" s="3" t="s">
        <v>618</v>
      </c>
      <c r="B84" s="3" t="s">
        <v>1029</v>
      </c>
      <c r="C84" s="3" t="s">
        <v>949</v>
      </c>
      <c r="D84" s="3" t="s">
        <v>949</v>
      </c>
      <c r="E84" s="3" t="s">
        <v>949</v>
      </c>
      <c r="F84" s="3" t="s">
        <v>949</v>
      </c>
      <c r="G84" s="3" t="s">
        <v>949</v>
      </c>
    </row>
    <row r="85" spans="1:7" ht="45" customHeight="1" x14ac:dyDescent="0.25">
      <c r="A85" s="3" t="s">
        <v>624</v>
      </c>
      <c r="B85" s="3" t="s">
        <v>1030</v>
      </c>
      <c r="C85" s="3" t="s">
        <v>949</v>
      </c>
      <c r="D85" s="3" t="s">
        <v>949</v>
      </c>
      <c r="E85" s="3" t="s">
        <v>949</v>
      </c>
      <c r="F85" s="3" t="s">
        <v>949</v>
      </c>
      <c r="G85" s="3" t="s">
        <v>949</v>
      </c>
    </row>
    <row r="86" spans="1:7" ht="45" customHeight="1" x14ac:dyDescent="0.25">
      <c r="A86" s="3" t="s">
        <v>632</v>
      </c>
      <c r="B86" s="3" t="s">
        <v>1031</v>
      </c>
      <c r="C86" s="3" t="s">
        <v>949</v>
      </c>
      <c r="D86" s="3" t="s">
        <v>949</v>
      </c>
      <c r="E86" s="3" t="s">
        <v>949</v>
      </c>
      <c r="F86" s="3" t="s">
        <v>949</v>
      </c>
      <c r="G86" s="3" t="s">
        <v>949</v>
      </c>
    </row>
    <row r="87" spans="1:7" ht="45" customHeight="1" x14ac:dyDescent="0.25">
      <c r="A87" s="3" t="s">
        <v>638</v>
      </c>
      <c r="B87" s="3" t="s">
        <v>1032</v>
      </c>
      <c r="C87" s="3" t="s">
        <v>949</v>
      </c>
      <c r="D87" s="3" t="s">
        <v>949</v>
      </c>
      <c r="E87" s="3" t="s">
        <v>949</v>
      </c>
      <c r="F87" s="3" t="s">
        <v>949</v>
      </c>
      <c r="G87" s="3" t="s">
        <v>949</v>
      </c>
    </row>
    <row r="88" spans="1:7" ht="45" customHeight="1" x14ac:dyDescent="0.25">
      <c r="A88" s="3" t="s">
        <v>646</v>
      </c>
      <c r="B88" s="3" t="s">
        <v>1033</v>
      </c>
      <c r="C88" s="3" t="s">
        <v>949</v>
      </c>
      <c r="D88" s="3" t="s">
        <v>949</v>
      </c>
      <c r="E88" s="3" t="s">
        <v>949</v>
      </c>
      <c r="F88" s="3" t="s">
        <v>949</v>
      </c>
      <c r="G88" s="3" t="s">
        <v>949</v>
      </c>
    </row>
    <row r="89" spans="1:7" ht="45" customHeight="1" x14ac:dyDescent="0.25">
      <c r="A89" s="3" t="s">
        <v>654</v>
      </c>
      <c r="B89" s="3" t="s">
        <v>1034</v>
      </c>
      <c r="C89" s="3" t="s">
        <v>949</v>
      </c>
      <c r="D89" s="3" t="s">
        <v>949</v>
      </c>
      <c r="E89" s="3" t="s">
        <v>949</v>
      </c>
      <c r="F89" s="3" t="s">
        <v>949</v>
      </c>
      <c r="G89" s="3" t="s">
        <v>949</v>
      </c>
    </row>
    <row r="90" spans="1:7" ht="45" customHeight="1" x14ac:dyDescent="0.25">
      <c r="A90" s="3" t="s">
        <v>661</v>
      </c>
      <c r="B90" s="3" t="s">
        <v>1035</v>
      </c>
      <c r="C90" s="3" t="s">
        <v>949</v>
      </c>
      <c r="D90" s="3" t="s">
        <v>949</v>
      </c>
      <c r="E90" s="3" t="s">
        <v>949</v>
      </c>
      <c r="F90" s="3" t="s">
        <v>949</v>
      </c>
      <c r="G90" s="3" t="s">
        <v>949</v>
      </c>
    </row>
    <row r="91" spans="1:7" ht="45" customHeight="1" x14ac:dyDescent="0.25">
      <c r="A91" s="3" t="s">
        <v>667</v>
      </c>
      <c r="B91" s="3" t="s">
        <v>1036</v>
      </c>
      <c r="C91" s="3" t="s">
        <v>949</v>
      </c>
      <c r="D91" s="3" t="s">
        <v>949</v>
      </c>
      <c r="E91" s="3" t="s">
        <v>949</v>
      </c>
      <c r="F91" s="3" t="s">
        <v>949</v>
      </c>
      <c r="G91" s="3" t="s">
        <v>949</v>
      </c>
    </row>
    <row r="92" spans="1:7" ht="45" customHeight="1" x14ac:dyDescent="0.25">
      <c r="A92" s="3" t="s">
        <v>676</v>
      </c>
      <c r="B92" s="3" t="s">
        <v>1037</v>
      </c>
      <c r="C92" s="3" t="s">
        <v>949</v>
      </c>
      <c r="D92" s="3" t="s">
        <v>949</v>
      </c>
      <c r="E92" s="3" t="s">
        <v>949</v>
      </c>
      <c r="F92" s="3" t="s">
        <v>949</v>
      </c>
      <c r="G92" s="3" t="s">
        <v>949</v>
      </c>
    </row>
    <row r="93" spans="1:7" ht="45" customHeight="1" x14ac:dyDescent="0.25">
      <c r="A93" s="3" t="s">
        <v>680</v>
      </c>
      <c r="B93" s="3" t="s">
        <v>1038</v>
      </c>
      <c r="C93" s="3" t="s">
        <v>949</v>
      </c>
      <c r="D93" s="3" t="s">
        <v>949</v>
      </c>
      <c r="E93" s="3" t="s">
        <v>949</v>
      </c>
      <c r="F93" s="3" t="s">
        <v>949</v>
      </c>
      <c r="G93" s="3" t="s">
        <v>949</v>
      </c>
    </row>
    <row r="94" spans="1:7" ht="45" customHeight="1" x14ac:dyDescent="0.25">
      <c r="A94" s="3" t="s">
        <v>688</v>
      </c>
      <c r="B94" s="3" t="s">
        <v>1039</v>
      </c>
      <c r="C94" s="3" t="s">
        <v>949</v>
      </c>
      <c r="D94" s="3" t="s">
        <v>949</v>
      </c>
      <c r="E94" s="3" t="s">
        <v>949</v>
      </c>
      <c r="F94" s="3" t="s">
        <v>949</v>
      </c>
      <c r="G94" s="3" t="s">
        <v>949</v>
      </c>
    </row>
    <row r="95" spans="1:7" ht="45" customHeight="1" x14ac:dyDescent="0.25">
      <c r="A95" s="3" t="s">
        <v>692</v>
      </c>
      <c r="B95" s="3" t="s">
        <v>1040</v>
      </c>
      <c r="C95" s="3" t="s">
        <v>949</v>
      </c>
      <c r="D95" s="3" t="s">
        <v>949</v>
      </c>
      <c r="E95" s="3" t="s">
        <v>949</v>
      </c>
      <c r="F95" s="3" t="s">
        <v>949</v>
      </c>
      <c r="G95" s="3" t="s">
        <v>949</v>
      </c>
    </row>
    <row r="96" spans="1:7" ht="45" customHeight="1" x14ac:dyDescent="0.25">
      <c r="A96" s="3" t="s">
        <v>700</v>
      </c>
      <c r="B96" s="3" t="s">
        <v>1041</v>
      </c>
      <c r="C96" s="3" t="s">
        <v>949</v>
      </c>
      <c r="D96" s="3" t="s">
        <v>949</v>
      </c>
      <c r="E96" s="3" t="s">
        <v>949</v>
      </c>
      <c r="F96" s="3" t="s">
        <v>949</v>
      </c>
      <c r="G96" s="3" t="s">
        <v>949</v>
      </c>
    </row>
    <row r="97" spans="1:7" ht="45" customHeight="1" x14ac:dyDescent="0.25">
      <c r="A97" s="3" t="s">
        <v>709</v>
      </c>
      <c r="B97" s="3" t="s">
        <v>1042</v>
      </c>
      <c r="C97" s="3" t="s">
        <v>949</v>
      </c>
      <c r="D97" s="3" t="s">
        <v>949</v>
      </c>
      <c r="E97" s="3" t="s">
        <v>949</v>
      </c>
      <c r="F97" s="3" t="s">
        <v>949</v>
      </c>
      <c r="G97" s="3" t="s">
        <v>949</v>
      </c>
    </row>
    <row r="98" spans="1:7" ht="45" customHeight="1" x14ac:dyDescent="0.25">
      <c r="A98" s="3" t="s">
        <v>714</v>
      </c>
      <c r="B98" s="3" t="s">
        <v>1043</v>
      </c>
      <c r="C98" s="3" t="s">
        <v>949</v>
      </c>
      <c r="D98" s="3" t="s">
        <v>949</v>
      </c>
      <c r="E98" s="3" t="s">
        <v>949</v>
      </c>
      <c r="F98" s="3" t="s">
        <v>949</v>
      </c>
      <c r="G98" s="3" t="s">
        <v>949</v>
      </c>
    </row>
    <row r="99" spans="1:7" ht="45" customHeight="1" x14ac:dyDescent="0.25">
      <c r="A99" s="3" t="s">
        <v>721</v>
      </c>
      <c r="B99" s="3" t="s">
        <v>1044</v>
      </c>
      <c r="C99" s="3" t="s">
        <v>949</v>
      </c>
      <c r="D99" s="3" t="s">
        <v>949</v>
      </c>
      <c r="E99" s="3" t="s">
        <v>949</v>
      </c>
      <c r="F99" s="3" t="s">
        <v>949</v>
      </c>
      <c r="G99" s="3" t="s">
        <v>949</v>
      </c>
    </row>
    <row r="100" spans="1:7" ht="45" customHeight="1" x14ac:dyDescent="0.25">
      <c r="A100" s="3" t="s">
        <v>725</v>
      </c>
      <c r="B100" s="3" t="s">
        <v>1045</v>
      </c>
      <c r="C100" s="3" t="s">
        <v>949</v>
      </c>
      <c r="D100" s="3" t="s">
        <v>949</v>
      </c>
      <c r="E100" s="3" t="s">
        <v>949</v>
      </c>
      <c r="F100" s="3" t="s">
        <v>949</v>
      </c>
      <c r="G100" s="3" t="s">
        <v>949</v>
      </c>
    </row>
    <row r="101" spans="1:7" ht="45" customHeight="1" x14ac:dyDescent="0.25">
      <c r="A101" s="3" t="s">
        <v>733</v>
      </c>
      <c r="B101" s="3" t="s">
        <v>1046</v>
      </c>
      <c r="C101" s="3" t="s">
        <v>949</v>
      </c>
      <c r="D101" s="3" t="s">
        <v>949</v>
      </c>
      <c r="E101" s="3" t="s">
        <v>949</v>
      </c>
      <c r="F101" s="3" t="s">
        <v>949</v>
      </c>
      <c r="G101" s="3" t="s">
        <v>949</v>
      </c>
    </row>
    <row r="102" spans="1:7" ht="45" customHeight="1" x14ac:dyDescent="0.25">
      <c r="A102" s="3" t="s">
        <v>741</v>
      </c>
      <c r="B102" s="3" t="s">
        <v>1047</v>
      </c>
      <c r="C102" s="3" t="s">
        <v>949</v>
      </c>
      <c r="D102" s="3" t="s">
        <v>949</v>
      </c>
      <c r="E102" s="3" t="s">
        <v>949</v>
      </c>
      <c r="F102" s="3" t="s">
        <v>949</v>
      </c>
      <c r="G102" s="3" t="s">
        <v>949</v>
      </c>
    </row>
    <row r="103" spans="1:7" ht="45" customHeight="1" x14ac:dyDescent="0.25">
      <c r="A103" s="3" t="s">
        <v>747</v>
      </c>
      <c r="B103" s="3" t="s">
        <v>1048</v>
      </c>
      <c r="C103" s="3" t="s">
        <v>949</v>
      </c>
      <c r="D103" s="3" t="s">
        <v>949</v>
      </c>
      <c r="E103" s="3" t="s">
        <v>949</v>
      </c>
      <c r="F103" s="3" t="s">
        <v>949</v>
      </c>
      <c r="G103" s="3" t="s">
        <v>949</v>
      </c>
    </row>
    <row r="104" spans="1:7" ht="45" customHeight="1" x14ac:dyDescent="0.25">
      <c r="A104" s="3" t="s">
        <v>753</v>
      </c>
      <c r="B104" s="3" t="s">
        <v>1049</v>
      </c>
      <c r="C104" s="3" t="s">
        <v>949</v>
      </c>
      <c r="D104" s="3" t="s">
        <v>949</v>
      </c>
      <c r="E104" s="3" t="s">
        <v>949</v>
      </c>
      <c r="F104" s="3" t="s">
        <v>949</v>
      </c>
      <c r="G104" s="3" t="s">
        <v>949</v>
      </c>
    </row>
    <row r="105" spans="1:7" ht="45" customHeight="1" x14ac:dyDescent="0.25">
      <c r="A105" s="3" t="s">
        <v>759</v>
      </c>
      <c r="B105" s="3" t="s">
        <v>1050</v>
      </c>
      <c r="C105" s="3" t="s">
        <v>949</v>
      </c>
      <c r="D105" s="3" t="s">
        <v>949</v>
      </c>
      <c r="E105" s="3" t="s">
        <v>949</v>
      </c>
      <c r="F105" s="3" t="s">
        <v>949</v>
      </c>
      <c r="G105" s="3" t="s">
        <v>949</v>
      </c>
    </row>
    <row r="106" spans="1:7" ht="45" customHeight="1" x14ac:dyDescent="0.25">
      <c r="A106" s="3" t="s">
        <v>764</v>
      </c>
      <c r="B106" s="3" t="s">
        <v>1051</v>
      </c>
      <c r="C106" s="3" t="s">
        <v>949</v>
      </c>
      <c r="D106" s="3" t="s">
        <v>949</v>
      </c>
      <c r="E106" s="3" t="s">
        <v>949</v>
      </c>
      <c r="F106" s="3" t="s">
        <v>949</v>
      </c>
      <c r="G106" s="3" t="s">
        <v>949</v>
      </c>
    </row>
    <row r="107" spans="1:7" ht="45" customHeight="1" x14ac:dyDescent="0.25">
      <c r="A107" s="3" t="s">
        <v>770</v>
      </c>
      <c r="B107" s="3" t="s">
        <v>1052</v>
      </c>
      <c r="C107" s="3" t="s">
        <v>949</v>
      </c>
      <c r="D107" s="3" t="s">
        <v>949</v>
      </c>
      <c r="E107" s="3" t="s">
        <v>949</v>
      </c>
      <c r="F107" s="3" t="s">
        <v>949</v>
      </c>
      <c r="G107" s="3" t="s">
        <v>949</v>
      </c>
    </row>
    <row r="108" spans="1:7" ht="45" customHeight="1" x14ac:dyDescent="0.25">
      <c r="A108" s="3" t="s">
        <v>774</v>
      </c>
      <c r="B108" s="3" t="s">
        <v>1053</v>
      </c>
      <c r="C108" s="3" t="s">
        <v>949</v>
      </c>
      <c r="D108" s="3" t="s">
        <v>949</v>
      </c>
      <c r="E108" s="3" t="s">
        <v>949</v>
      </c>
      <c r="F108" s="3" t="s">
        <v>949</v>
      </c>
      <c r="G108" s="3" t="s">
        <v>949</v>
      </c>
    </row>
    <row r="109" spans="1:7" ht="45" customHeight="1" x14ac:dyDescent="0.25">
      <c r="A109" s="3" t="s">
        <v>776</v>
      </c>
      <c r="B109" s="3" t="s">
        <v>1054</v>
      </c>
      <c r="C109" s="3" t="s">
        <v>949</v>
      </c>
      <c r="D109" s="3" t="s">
        <v>949</v>
      </c>
      <c r="E109" s="3" t="s">
        <v>949</v>
      </c>
      <c r="F109" s="3" t="s">
        <v>949</v>
      </c>
      <c r="G109" s="3" t="s">
        <v>949</v>
      </c>
    </row>
    <row r="110" spans="1:7" ht="45" customHeight="1" x14ac:dyDescent="0.25">
      <c r="A110" s="3" t="s">
        <v>782</v>
      </c>
      <c r="B110" s="3" t="s">
        <v>1055</v>
      </c>
      <c r="C110" s="3" t="s">
        <v>949</v>
      </c>
      <c r="D110" s="3" t="s">
        <v>949</v>
      </c>
      <c r="E110" s="3" t="s">
        <v>949</v>
      </c>
      <c r="F110" s="3" t="s">
        <v>949</v>
      </c>
      <c r="G110" s="3" t="s">
        <v>949</v>
      </c>
    </row>
    <row r="111" spans="1:7" ht="45" customHeight="1" x14ac:dyDescent="0.25">
      <c r="A111" s="3" t="s">
        <v>788</v>
      </c>
      <c r="B111" s="3" t="s">
        <v>1056</v>
      </c>
      <c r="C111" s="3" t="s">
        <v>949</v>
      </c>
      <c r="D111" s="3" t="s">
        <v>949</v>
      </c>
      <c r="E111" s="3" t="s">
        <v>949</v>
      </c>
      <c r="F111" s="3" t="s">
        <v>949</v>
      </c>
      <c r="G111" s="3" t="s">
        <v>949</v>
      </c>
    </row>
    <row r="112" spans="1:7" ht="45" customHeight="1" x14ac:dyDescent="0.25">
      <c r="A112" s="3" t="s">
        <v>796</v>
      </c>
      <c r="B112" s="3" t="s">
        <v>1057</v>
      </c>
      <c r="C112" s="3" t="s">
        <v>949</v>
      </c>
      <c r="D112" s="3" t="s">
        <v>949</v>
      </c>
      <c r="E112" s="3" t="s">
        <v>949</v>
      </c>
      <c r="F112" s="3" t="s">
        <v>949</v>
      </c>
      <c r="G112" s="3" t="s">
        <v>949</v>
      </c>
    </row>
    <row r="113" spans="1:7" ht="45" customHeight="1" x14ac:dyDescent="0.25">
      <c r="A113" s="3" t="s">
        <v>804</v>
      </c>
      <c r="B113" s="3" t="s">
        <v>1058</v>
      </c>
      <c r="C113" s="3" t="s">
        <v>949</v>
      </c>
      <c r="D113" s="3" t="s">
        <v>949</v>
      </c>
      <c r="E113" s="3" t="s">
        <v>949</v>
      </c>
      <c r="F113" s="3" t="s">
        <v>949</v>
      </c>
      <c r="G113" s="3" t="s">
        <v>949</v>
      </c>
    </row>
    <row r="114" spans="1:7" ht="45" customHeight="1" x14ac:dyDescent="0.25">
      <c r="A114" s="3" t="s">
        <v>809</v>
      </c>
      <c r="B114" s="3" t="s">
        <v>1059</v>
      </c>
      <c r="C114" s="3" t="s">
        <v>949</v>
      </c>
      <c r="D114" s="3" t="s">
        <v>949</v>
      </c>
      <c r="E114" s="3" t="s">
        <v>949</v>
      </c>
      <c r="F114" s="3" t="s">
        <v>949</v>
      </c>
      <c r="G114" s="3" t="s">
        <v>949</v>
      </c>
    </row>
    <row r="115" spans="1:7" ht="45" customHeight="1" x14ac:dyDescent="0.25">
      <c r="A115" s="3" t="s">
        <v>814</v>
      </c>
      <c r="B115" s="3" t="s">
        <v>1060</v>
      </c>
      <c r="C115" s="3" t="s">
        <v>949</v>
      </c>
      <c r="D115" s="3" t="s">
        <v>949</v>
      </c>
      <c r="E115" s="3" t="s">
        <v>949</v>
      </c>
      <c r="F115" s="3" t="s">
        <v>949</v>
      </c>
      <c r="G115" s="3" t="s">
        <v>949</v>
      </c>
    </row>
    <row r="116" spans="1:7" ht="45" customHeight="1" x14ac:dyDescent="0.25">
      <c r="A116" s="3" t="s">
        <v>818</v>
      </c>
      <c r="B116" s="3" t="s">
        <v>1061</v>
      </c>
      <c r="C116" s="3" t="s">
        <v>949</v>
      </c>
      <c r="D116" s="3" t="s">
        <v>949</v>
      </c>
      <c r="E116" s="3" t="s">
        <v>949</v>
      </c>
      <c r="F116" s="3" t="s">
        <v>949</v>
      </c>
      <c r="G116" s="3" t="s">
        <v>949</v>
      </c>
    </row>
    <row r="117" spans="1:7" ht="45" customHeight="1" x14ac:dyDescent="0.25">
      <c r="A117" s="3" t="s">
        <v>825</v>
      </c>
      <c r="B117" s="3" t="s">
        <v>1062</v>
      </c>
      <c r="C117" s="3" t="s">
        <v>949</v>
      </c>
      <c r="D117" s="3" t="s">
        <v>949</v>
      </c>
      <c r="E117" s="3" t="s">
        <v>949</v>
      </c>
      <c r="F117" s="3" t="s">
        <v>949</v>
      </c>
      <c r="G117" s="3" t="s">
        <v>949</v>
      </c>
    </row>
    <row r="118" spans="1:7" ht="45" customHeight="1" x14ac:dyDescent="0.25">
      <c r="A118" s="3" t="s">
        <v>831</v>
      </c>
      <c r="B118" s="3" t="s">
        <v>1063</v>
      </c>
      <c r="C118" s="3" t="s">
        <v>949</v>
      </c>
      <c r="D118" s="3" t="s">
        <v>949</v>
      </c>
      <c r="E118" s="3" t="s">
        <v>949</v>
      </c>
      <c r="F118" s="3" t="s">
        <v>949</v>
      </c>
      <c r="G118" s="3" t="s">
        <v>949</v>
      </c>
    </row>
    <row r="119" spans="1:7" ht="45" customHeight="1" x14ac:dyDescent="0.25">
      <c r="A119" s="3" t="s">
        <v>836</v>
      </c>
      <c r="B119" s="3" t="s">
        <v>1064</v>
      </c>
      <c r="C119" s="3" t="s">
        <v>949</v>
      </c>
      <c r="D119" s="3" t="s">
        <v>949</v>
      </c>
      <c r="E119" s="3" t="s">
        <v>949</v>
      </c>
      <c r="F119" s="3" t="s">
        <v>949</v>
      </c>
      <c r="G119" s="3" t="s">
        <v>949</v>
      </c>
    </row>
    <row r="120" spans="1:7" ht="45" customHeight="1" x14ac:dyDescent="0.25">
      <c r="A120" s="3" t="s">
        <v>839</v>
      </c>
      <c r="B120" s="3" t="s">
        <v>1065</v>
      </c>
      <c r="C120" s="3" t="s">
        <v>949</v>
      </c>
      <c r="D120" s="3" t="s">
        <v>949</v>
      </c>
      <c r="E120" s="3" t="s">
        <v>949</v>
      </c>
      <c r="F120" s="3" t="s">
        <v>949</v>
      </c>
      <c r="G120" s="3" t="s">
        <v>949</v>
      </c>
    </row>
    <row r="121" spans="1:7" ht="45" customHeight="1" x14ac:dyDescent="0.25">
      <c r="A121" s="3" t="s">
        <v>845</v>
      </c>
      <c r="B121" s="3" t="s">
        <v>1066</v>
      </c>
      <c r="C121" s="3" t="s">
        <v>949</v>
      </c>
      <c r="D121" s="3" t="s">
        <v>949</v>
      </c>
      <c r="E121" s="3" t="s">
        <v>949</v>
      </c>
      <c r="F121" s="3" t="s">
        <v>949</v>
      </c>
      <c r="G121" s="3" t="s">
        <v>949</v>
      </c>
    </row>
    <row r="122" spans="1:7" ht="45" customHeight="1" x14ac:dyDescent="0.25">
      <c r="A122" s="3" t="s">
        <v>851</v>
      </c>
      <c r="B122" s="3" t="s">
        <v>1067</v>
      </c>
      <c r="C122" s="3" t="s">
        <v>949</v>
      </c>
      <c r="D122" s="3" t="s">
        <v>949</v>
      </c>
      <c r="E122" s="3" t="s">
        <v>949</v>
      </c>
      <c r="F122" s="3" t="s">
        <v>949</v>
      </c>
      <c r="G122" s="3" t="s">
        <v>949</v>
      </c>
    </row>
    <row r="123" spans="1:7" ht="45" customHeight="1" x14ac:dyDescent="0.25">
      <c r="A123" s="3" t="s">
        <v>854</v>
      </c>
      <c r="B123" s="3" t="s">
        <v>1068</v>
      </c>
      <c r="C123" s="3" t="s">
        <v>949</v>
      </c>
      <c r="D123" s="3" t="s">
        <v>949</v>
      </c>
      <c r="E123" s="3" t="s">
        <v>949</v>
      </c>
      <c r="F123" s="3" t="s">
        <v>949</v>
      </c>
      <c r="G123" s="3" t="s">
        <v>949</v>
      </c>
    </row>
    <row r="124" spans="1:7" ht="45" customHeight="1" x14ac:dyDescent="0.25">
      <c r="A124" s="3" t="s">
        <v>860</v>
      </c>
      <c r="B124" s="3" t="s">
        <v>1069</v>
      </c>
      <c r="C124" s="3" t="s">
        <v>949</v>
      </c>
      <c r="D124" s="3" t="s">
        <v>949</v>
      </c>
      <c r="E124" s="3" t="s">
        <v>949</v>
      </c>
      <c r="F124" s="3" t="s">
        <v>949</v>
      </c>
      <c r="G124" s="3" t="s">
        <v>949</v>
      </c>
    </row>
    <row r="125" spans="1:7" ht="45" customHeight="1" x14ac:dyDescent="0.25">
      <c r="A125" s="3" t="s">
        <v>865</v>
      </c>
      <c r="B125" s="3" t="s">
        <v>1070</v>
      </c>
      <c r="C125" s="3" t="s">
        <v>949</v>
      </c>
      <c r="D125" s="3" t="s">
        <v>949</v>
      </c>
      <c r="E125" s="3" t="s">
        <v>949</v>
      </c>
      <c r="F125" s="3" t="s">
        <v>949</v>
      </c>
      <c r="G125" s="3" t="s">
        <v>949</v>
      </c>
    </row>
    <row r="126" spans="1:7" ht="45" customHeight="1" x14ac:dyDescent="0.25">
      <c r="A126" s="3" t="s">
        <v>871</v>
      </c>
      <c r="B126" s="3" t="s">
        <v>1071</v>
      </c>
      <c r="C126" s="3" t="s">
        <v>949</v>
      </c>
      <c r="D126" s="3" t="s">
        <v>949</v>
      </c>
      <c r="E126" s="3" t="s">
        <v>949</v>
      </c>
      <c r="F126" s="3" t="s">
        <v>949</v>
      </c>
      <c r="G126" s="3" t="s">
        <v>949</v>
      </c>
    </row>
    <row r="127" spans="1:7" ht="45" customHeight="1" x14ac:dyDescent="0.25">
      <c r="A127" s="3" t="s">
        <v>876</v>
      </c>
      <c r="B127" s="3" t="s">
        <v>1072</v>
      </c>
      <c r="C127" s="3" t="s">
        <v>949</v>
      </c>
      <c r="D127" s="3" t="s">
        <v>949</v>
      </c>
      <c r="E127" s="3" t="s">
        <v>949</v>
      </c>
      <c r="F127" s="3" t="s">
        <v>949</v>
      </c>
      <c r="G127" s="3" t="s">
        <v>949</v>
      </c>
    </row>
    <row r="128" spans="1:7" ht="45" customHeight="1" x14ac:dyDescent="0.25">
      <c r="A128" s="3" t="s">
        <v>884</v>
      </c>
      <c r="B128" s="3" t="s">
        <v>1073</v>
      </c>
      <c r="C128" s="3" t="s">
        <v>949</v>
      </c>
      <c r="D128" s="3" t="s">
        <v>949</v>
      </c>
      <c r="E128" s="3" t="s">
        <v>949</v>
      </c>
      <c r="F128" s="3" t="s">
        <v>949</v>
      </c>
      <c r="G128" s="3" t="s">
        <v>949</v>
      </c>
    </row>
    <row r="129" spans="1:7" ht="45" customHeight="1" x14ac:dyDescent="0.25">
      <c r="A129" s="3" t="s">
        <v>887</v>
      </c>
      <c r="B129" s="3" t="s">
        <v>1074</v>
      </c>
      <c r="C129" s="3" t="s">
        <v>949</v>
      </c>
      <c r="D129" s="3" t="s">
        <v>949</v>
      </c>
      <c r="E129" s="3" t="s">
        <v>949</v>
      </c>
      <c r="F129" s="3" t="s">
        <v>949</v>
      </c>
      <c r="G129" s="3" t="s">
        <v>949</v>
      </c>
    </row>
    <row r="130" spans="1:7" ht="45" customHeight="1" x14ac:dyDescent="0.25">
      <c r="A130" s="3" t="s">
        <v>893</v>
      </c>
      <c r="B130" s="3" t="s">
        <v>1075</v>
      </c>
      <c r="C130" s="3" t="s">
        <v>949</v>
      </c>
      <c r="D130" s="3" t="s">
        <v>949</v>
      </c>
      <c r="E130" s="3" t="s">
        <v>949</v>
      </c>
      <c r="F130" s="3" t="s">
        <v>949</v>
      </c>
      <c r="G130" s="3" t="s">
        <v>949</v>
      </c>
    </row>
    <row r="131" spans="1:7" ht="45" customHeight="1" x14ac:dyDescent="0.25">
      <c r="A131" s="3" t="s">
        <v>898</v>
      </c>
      <c r="B131" s="3" t="s">
        <v>1076</v>
      </c>
      <c r="C131" s="3" t="s">
        <v>949</v>
      </c>
      <c r="D131" s="3" t="s">
        <v>949</v>
      </c>
      <c r="E131" s="3" t="s">
        <v>949</v>
      </c>
      <c r="F131" s="3" t="s">
        <v>949</v>
      </c>
      <c r="G131" s="3" t="s">
        <v>949</v>
      </c>
    </row>
    <row r="132" spans="1:7" ht="45" customHeight="1" x14ac:dyDescent="0.25">
      <c r="A132" s="3" t="s">
        <v>902</v>
      </c>
      <c r="B132" s="3" t="s">
        <v>1077</v>
      </c>
      <c r="C132" s="3" t="s">
        <v>949</v>
      </c>
      <c r="D132" s="3" t="s">
        <v>949</v>
      </c>
      <c r="E132" s="3" t="s">
        <v>949</v>
      </c>
      <c r="F132" s="3" t="s">
        <v>949</v>
      </c>
      <c r="G132" s="3" t="s">
        <v>949</v>
      </c>
    </row>
    <row r="133" spans="1:7" ht="45" customHeight="1" x14ac:dyDescent="0.25">
      <c r="A133" s="3" t="s">
        <v>908</v>
      </c>
      <c r="B133" s="3" t="s">
        <v>1078</v>
      </c>
      <c r="C133" s="3" t="s">
        <v>949</v>
      </c>
      <c r="D133" s="3" t="s">
        <v>949</v>
      </c>
      <c r="E133" s="3" t="s">
        <v>949</v>
      </c>
      <c r="F133" s="3" t="s">
        <v>949</v>
      </c>
      <c r="G133" s="3" t="s">
        <v>949</v>
      </c>
    </row>
    <row r="134" spans="1:7" ht="45" customHeight="1" x14ac:dyDescent="0.25">
      <c r="A134" s="3" t="s">
        <v>911</v>
      </c>
      <c r="B134" s="3" t="s">
        <v>1079</v>
      </c>
      <c r="C134" s="3" t="s">
        <v>949</v>
      </c>
      <c r="D134" s="3" t="s">
        <v>949</v>
      </c>
      <c r="E134" s="3" t="s">
        <v>949</v>
      </c>
      <c r="F134" s="3" t="s">
        <v>949</v>
      </c>
      <c r="G134" s="3" t="s">
        <v>949</v>
      </c>
    </row>
    <row r="135" spans="1:7" ht="45" customHeight="1" x14ac:dyDescent="0.25">
      <c r="A135" s="3" t="s">
        <v>914</v>
      </c>
      <c r="B135" s="3" t="s">
        <v>1080</v>
      </c>
      <c r="C135" s="3" t="s">
        <v>949</v>
      </c>
      <c r="D135" s="3" t="s">
        <v>949</v>
      </c>
      <c r="E135" s="3" t="s">
        <v>949</v>
      </c>
      <c r="F135" s="3" t="s">
        <v>949</v>
      </c>
      <c r="G135" s="3" t="s">
        <v>949</v>
      </c>
    </row>
    <row r="136" spans="1:7" ht="45" customHeight="1" x14ac:dyDescent="0.25">
      <c r="A136" s="3" t="s">
        <v>918</v>
      </c>
      <c r="B136" s="3" t="s">
        <v>1081</v>
      </c>
      <c r="C136" s="3" t="s">
        <v>949</v>
      </c>
      <c r="D136" s="3" t="s">
        <v>949</v>
      </c>
      <c r="E136" s="3" t="s">
        <v>949</v>
      </c>
      <c r="F136" s="3" t="s">
        <v>949</v>
      </c>
      <c r="G136" s="3" t="s">
        <v>949</v>
      </c>
    </row>
    <row r="137" spans="1:7" ht="45" customHeight="1" x14ac:dyDescent="0.25">
      <c r="A137" s="3" t="s">
        <v>921</v>
      </c>
      <c r="B137" s="3" t="s">
        <v>1082</v>
      </c>
      <c r="C137" s="3" t="s">
        <v>949</v>
      </c>
      <c r="D137" s="3" t="s">
        <v>949</v>
      </c>
      <c r="E137" s="3" t="s">
        <v>949</v>
      </c>
      <c r="F137" s="3" t="s">
        <v>949</v>
      </c>
      <c r="G137" s="3" t="s">
        <v>949</v>
      </c>
    </row>
    <row r="138" spans="1:7" ht="45" customHeight="1" x14ac:dyDescent="0.25">
      <c r="A138" s="3" t="s">
        <v>926</v>
      </c>
      <c r="B138" s="3" t="s">
        <v>1083</v>
      </c>
      <c r="C138" s="3" t="s">
        <v>949</v>
      </c>
      <c r="D138" s="3" t="s">
        <v>949</v>
      </c>
      <c r="E138" s="3" t="s">
        <v>949</v>
      </c>
      <c r="F138" s="3" t="s">
        <v>949</v>
      </c>
      <c r="G138" s="3" t="s">
        <v>949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1084</v>
      </c>
      <c r="D2" t="s">
        <v>1085</v>
      </c>
    </row>
    <row r="3" spans="1:4" ht="30" x14ac:dyDescent="0.25">
      <c r="A3" s="1" t="s">
        <v>942</v>
      </c>
      <c r="B3" s="1"/>
      <c r="C3" s="1" t="s">
        <v>1086</v>
      </c>
      <c r="D3" s="1" t="s">
        <v>1087</v>
      </c>
    </row>
    <row r="4" spans="1:4" ht="45" customHeight="1" x14ac:dyDescent="0.25">
      <c r="A4" s="3" t="s">
        <v>93</v>
      </c>
      <c r="B4" s="3" t="s">
        <v>1088</v>
      </c>
      <c r="C4" s="3" t="s">
        <v>949</v>
      </c>
      <c r="D4" s="3" t="s">
        <v>949</v>
      </c>
    </row>
    <row r="5" spans="1:4" ht="45" customHeight="1" x14ac:dyDescent="0.25">
      <c r="A5" s="3" t="s">
        <v>102</v>
      </c>
      <c r="B5" s="3" t="s">
        <v>1089</v>
      </c>
      <c r="C5" s="3" t="s">
        <v>949</v>
      </c>
      <c r="D5" s="3" t="s">
        <v>949</v>
      </c>
    </row>
    <row r="6" spans="1:4" ht="45" customHeight="1" x14ac:dyDescent="0.25">
      <c r="A6" s="3" t="s">
        <v>108</v>
      </c>
      <c r="B6" s="3" t="s">
        <v>1090</v>
      </c>
      <c r="C6" s="3" t="s">
        <v>949</v>
      </c>
      <c r="D6" s="3" t="s">
        <v>949</v>
      </c>
    </row>
    <row r="7" spans="1:4" ht="45" customHeight="1" x14ac:dyDescent="0.25">
      <c r="A7" s="3" t="s">
        <v>116</v>
      </c>
      <c r="B7" s="3" t="s">
        <v>1091</v>
      </c>
      <c r="C7" s="3" t="s">
        <v>949</v>
      </c>
      <c r="D7" s="3" t="s">
        <v>949</v>
      </c>
    </row>
    <row r="8" spans="1:4" ht="45" customHeight="1" x14ac:dyDescent="0.25">
      <c r="A8" s="3" t="s">
        <v>122</v>
      </c>
      <c r="B8" s="3" t="s">
        <v>1092</v>
      </c>
      <c r="C8" s="3" t="s">
        <v>949</v>
      </c>
      <c r="D8" s="3" t="s">
        <v>949</v>
      </c>
    </row>
    <row r="9" spans="1:4" ht="45" customHeight="1" x14ac:dyDescent="0.25">
      <c r="A9" s="3" t="s">
        <v>130</v>
      </c>
      <c r="B9" s="3" t="s">
        <v>1093</v>
      </c>
      <c r="C9" s="3" t="s">
        <v>949</v>
      </c>
      <c r="D9" s="3" t="s">
        <v>949</v>
      </c>
    </row>
    <row r="10" spans="1:4" ht="45" customHeight="1" x14ac:dyDescent="0.25">
      <c r="A10" s="3" t="s">
        <v>138</v>
      </c>
      <c r="B10" s="3" t="s">
        <v>1094</v>
      </c>
      <c r="C10" s="3" t="s">
        <v>949</v>
      </c>
      <c r="D10" s="3" t="s">
        <v>949</v>
      </c>
    </row>
    <row r="11" spans="1:4" ht="45" customHeight="1" x14ac:dyDescent="0.25">
      <c r="A11" s="3" t="s">
        <v>146</v>
      </c>
      <c r="B11" s="3" t="s">
        <v>1095</v>
      </c>
      <c r="C11" s="3" t="s">
        <v>949</v>
      </c>
      <c r="D11" s="3" t="s">
        <v>949</v>
      </c>
    </row>
    <row r="12" spans="1:4" ht="45" customHeight="1" x14ac:dyDescent="0.25">
      <c r="A12" s="3" t="s">
        <v>154</v>
      </c>
      <c r="B12" s="3" t="s">
        <v>1096</v>
      </c>
      <c r="C12" s="3" t="s">
        <v>949</v>
      </c>
      <c r="D12" s="3" t="s">
        <v>949</v>
      </c>
    </row>
    <row r="13" spans="1:4" ht="45" customHeight="1" x14ac:dyDescent="0.25">
      <c r="A13" s="3" t="s">
        <v>159</v>
      </c>
      <c r="B13" s="3" t="s">
        <v>1097</v>
      </c>
      <c r="C13" s="3" t="s">
        <v>949</v>
      </c>
      <c r="D13" s="3" t="s">
        <v>949</v>
      </c>
    </row>
    <row r="14" spans="1:4" ht="45" customHeight="1" x14ac:dyDescent="0.25">
      <c r="A14" s="3" t="s">
        <v>167</v>
      </c>
      <c r="B14" s="3" t="s">
        <v>1098</v>
      </c>
      <c r="C14" s="3" t="s">
        <v>949</v>
      </c>
      <c r="D14" s="3" t="s">
        <v>949</v>
      </c>
    </row>
    <row r="15" spans="1:4" ht="45" customHeight="1" x14ac:dyDescent="0.25">
      <c r="A15" s="3" t="s">
        <v>175</v>
      </c>
      <c r="B15" s="3" t="s">
        <v>1099</v>
      </c>
      <c r="C15" s="3" t="s">
        <v>949</v>
      </c>
      <c r="D15" s="3" t="s">
        <v>949</v>
      </c>
    </row>
    <row r="16" spans="1:4" ht="45" customHeight="1" x14ac:dyDescent="0.25">
      <c r="A16" s="3" t="s">
        <v>183</v>
      </c>
      <c r="B16" s="3" t="s">
        <v>1100</v>
      </c>
      <c r="C16" s="3" t="s">
        <v>949</v>
      </c>
      <c r="D16" s="3" t="s">
        <v>949</v>
      </c>
    </row>
    <row r="17" spans="1:4" ht="45" customHeight="1" x14ac:dyDescent="0.25">
      <c r="A17" s="3" t="s">
        <v>190</v>
      </c>
      <c r="B17" s="3" t="s">
        <v>1101</v>
      </c>
      <c r="C17" s="3" t="s">
        <v>949</v>
      </c>
      <c r="D17" s="3" t="s">
        <v>949</v>
      </c>
    </row>
    <row r="18" spans="1:4" ht="45" customHeight="1" x14ac:dyDescent="0.25">
      <c r="A18" s="3" t="s">
        <v>196</v>
      </c>
      <c r="B18" s="3" t="s">
        <v>1102</v>
      </c>
      <c r="C18" s="3" t="s">
        <v>949</v>
      </c>
      <c r="D18" s="3" t="s">
        <v>949</v>
      </c>
    </row>
    <row r="19" spans="1:4" ht="45" customHeight="1" x14ac:dyDescent="0.25">
      <c r="A19" s="3" t="s">
        <v>205</v>
      </c>
      <c r="B19" s="3" t="s">
        <v>1103</v>
      </c>
      <c r="C19" s="3" t="s">
        <v>949</v>
      </c>
      <c r="D19" s="3" t="s">
        <v>949</v>
      </c>
    </row>
    <row r="20" spans="1:4" ht="45" customHeight="1" x14ac:dyDescent="0.25">
      <c r="A20" s="3" t="s">
        <v>213</v>
      </c>
      <c r="B20" s="3" t="s">
        <v>1104</v>
      </c>
      <c r="C20" s="3" t="s">
        <v>949</v>
      </c>
      <c r="D20" s="3" t="s">
        <v>949</v>
      </c>
    </row>
    <row r="21" spans="1:4" ht="45" customHeight="1" x14ac:dyDescent="0.25">
      <c r="A21" s="3" t="s">
        <v>219</v>
      </c>
      <c r="B21" s="3" t="s">
        <v>1105</v>
      </c>
      <c r="C21" s="3" t="s">
        <v>949</v>
      </c>
      <c r="D21" s="3" t="s">
        <v>949</v>
      </c>
    </row>
    <row r="22" spans="1:4" ht="45" customHeight="1" x14ac:dyDescent="0.25">
      <c r="A22" s="3" t="s">
        <v>228</v>
      </c>
      <c r="B22" s="3" t="s">
        <v>1106</v>
      </c>
      <c r="C22" s="3" t="s">
        <v>949</v>
      </c>
      <c r="D22" s="3" t="s">
        <v>949</v>
      </c>
    </row>
    <row r="23" spans="1:4" ht="45" customHeight="1" x14ac:dyDescent="0.25">
      <c r="A23" s="3" t="s">
        <v>232</v>
      </c>
      <c r="B23" s="3" t="s">
        <v>1107</v>
      </c>
      <c r="C23" s="3" t="s">
        <v>949</v>
      </c>
      <c r="D23" s="3" t="s">
        <v>949</v>
      </c>
    </row>
    <row r="24" spans="1:4" ht="45" customHeight="1" x14ac:dyDescent="0.25">
      <c r="A24" s="3" t="s">
        <v>240</v>
      </c>
      <c r="B24" s="3" t="s">
        <v>1108</v>
      </c>
      <c r="C24" s="3" t="s">
        <v>949</v>
      </c>
      <c r="D24" s="3" t="s">
        <v>949</v>
      </c>
    </row>
    <row r="25" spans="1:4" ht="45" customHeight="1" x14ac:dyDescent="0.25">
      <c r="A25" s="3" t="s">
        <v>248</v>
      </c>
      <c r="B25" s="3" t="s">
        <v>1109</v>
      </c>
      <c r="C25" s="3" t="s">
        <v>949</v>
      </c>
      <c r="D25" s="3" t="s">
        <v>949</v>
      </c>
    </row>
    <row r="26" spans="1:4" ht="45" customHeight="1" x14ac:dyDescent="0.25">
      <c r="A26" s="3" t="s">
        <v>256</v>
      </c>
      <c r="B26" s="3" t="s">
        <v>1110</v>
      </c>
      <c r="C26" s="3" t="s">
        <v>949</v>
      </c>
      <c r="D26" s="3" t="s">
        <v>949</v>
      </c>
    </row>
    <row r="27" spans="1:4" ht="45" customHeight="1" x14ac:dyDescent="0.25">
      <c r="A27" s="3" t="s">
        <v>260</v>
      </c>
      <c r="B27" s="3" t="s">
        <v>1111</v>
      </c>
      <c r="C27" s="3" t="s">
        <v>949</v>
      </c>
      <c r="D27" s="3" t="s">
        <v>949</v>
      </c>
    </row>
    <row r="28" spans="1:4" ht="45" customHeight="1" x14ac:dyDescent="0.25">
      <c r="A28" s="3" t="s">
        <v>268</v>
      </c>
      <c r="B28" s="3" t="s">
        <v>1112</v>
      </c>
      <c r="C28" s="3" t="s">
        <v>949</v>
      </c>
      <c r="D28" s="3" t="s">
        <v>949</v>
      </c>
    </row>
    <row r="29" spans="1:4" ht="45" customHeight="1" x14ac:dyDescent="0.25">
      <c r="A29" s="3" t="s">
        <v>274</v>
      </c>
      <c r="B29" s="3" t="s">
        <v>1113</v>
      </c>
      <c r="C29" s="3" t="s">
        <v>949</v>
      </c>
      <c r="D29" s="3" t="s">
        <v>949</v>
      </c>
    </row>
    <row r="30" spans="1:4" ht="45" customHeight="1" x14ac:dyDescent="0.25">
      <c r="A30" s="3" t="s">
        <v>283</v>
      </c>
      <c r="B30" s="3" t="s">
        <v>1114</v>
      </c>
      <c r="C30" s="3" t="s">
        <v>949</v>
      </c>
      <c r="D30" s="3" t="s">
        <v>949</v>
      </c>
    </row>
    <row r="31" spans="1:4" ht="45" customHeight="1" x14ac:dyDescent="0.25">
      <c r="A31" s="3" t="s">
        <v>288</v>
      </c>
      <c r="B31" s="3" t="s">
        <v>1115</v>
      </c>
      <c r="C31" s="3" t="s">
        <v>949</v>
      </c>
      <c r="D31" s="3" t="s">
        <v>949</v>
      </c>
    </row>
    <row r="32" spans="1:4" ht="45" customHeight="1" x14ac:dyDescent="0.25">
      <c r="A32" s="3" t="s">
        <v>295</v>
      </c>
      <c r="B32" s="3" t="s">
        <v>1116</v>
      </c>
      <c r="C32" s="3" t="s">
        <v>949</v>
      </c>
      <c r="D32" s="3" t="s">
        <v>949</v>
      </c>
    </row>
    <row r="33" spans="1:4" ht="45" customHeight="1" x14ac:dyDescent="0.25">
      <c r="A33" s="3" t="s">
        <v>303</v>
      </c>
      <c r="B33" s="3" t="s">
        <v>1117</v>
      </c>
      <c r="C33" s="3" t="s">
        <v>949</v>
      </c>
      <c r="D33" s="3" t="s">
        <v>949</v>
      </c>
    </row>
    <row r="34" spans="1:4" ht="45" customHeight="1" x14ac:dyDescent="0.25">
      <c r="A34" s="3" t="s">
        <v>308</v>
      </c>
      <c r="B34" s="3" t="s">
        <v>1118</v>
      </c>
      <c r="C34" s="3" t="s">
        <v>949</v>
      </c>
      <c r="D34" s="3" t="s">
        <v>949</v>
      </c>
    </row>
    <row r="35" spans="1:4" ht="45" customHeight="1" x14ac:dyDescent="0.25">
      <c r="A35" s="3" t="s">
        <v>316</v>
      </c>
      <c r="B35" s="3" t="s">
        <v>1119</v>
      </c>
      <c r="C35" s="3" t="s">
        <v>949</v>
      </c>
      <c r="D35" s="3" t="s">
        <v>949</v>
      </c>
    </row>
    <row r="36" spans="1:4" ht="45" customHeight="1" x14ac:dyDescent="0.25">
      <c r="A36" s="3" t="s">
        <v>323</v>
      </c>
      <c r="B36" s="3" t="s">
        <v>1120</v>
      </c>
      <c r="C36" s="3" t="s">
        <v>949</v>
      </c>
      <c r="D36" s="3" t="s">
        <v>949</v>
      </c>
    </row>
    <row r="37" spans="1:4" ht="45" customHeight="1" x14ac:dyDescent="0.25">
      <c r="A37" s="3" t="s">
        <v>330</v>
      </c>
      <c r="B37" s="3" t="s">
        <v>1121</v>
      </c>
      <c r="C37" s="3" t="s">
        <v>949</v>
      </c>
      <c r="D37" s="3" t="s">
        <v>949</v>
      </c>
    </row>
    <row r="38" spans="1:4" ht="45" customHeight="1" x14ac:dyDescent="0.25">
      <c r="A38" s="3" t="s">
        <v>338</v>
      </c>
      <c r="B38" s="3" t="s">
        <v>1122</v>
      </c>
      <c r="C38" s="3" t="s">
        <v>949</v>
      </c>
      <c r="D38" s="3" t="s">
        <v>949</v>
      </c>
    </row>
    <row r="39" spans="1:4" ht="45" customHeight="1" x14ac:dyDescent="0.25">
      <c r="A39" s="3" t="s">
        <v>345</v>
      </c>
      <c r="B39" s="3" t="s">
        <v>1123</v>
      </c>
      <c r="C39" s="3" t="s">
        <v>949</v>
      </c>
      <c r="D39" s="3" t="s">
        <v>949</v>
      </c>
    </row>
    <row r="40" spans="1:4" ht="45" customHeight="1" x14ac:dyDescent="0.25">
      <c r="A40" s="3" t="s">
        <v>351</v>
      </c>
      <c r="B40" s="3" t="s">
        <v>1124</v>
      </c>
      <c r="C40" s="3" t="s">
        <v>949</v>
      </c>
      <c r="D40" s="3" t="s">
        <v>949</v>
      </c>
    </row>
    <row r="41" spans="1:4" ht="45" customHeight="1" x14ac:dyDescent="0.25">
      <c r="A41" s="3" t="s">
        <v>354</v>
      </c>
      <c r="B41" s="3" t="s">
        <v>1125</v>
      </c>
      <c r="C41" s="3" t="s">
        <v>949</v>
      </c>
      <c r="D41" s="3" t="s">
        <v>949</v>
      </c>
    </row>
    <row r="42" spans="1:4" ht="45" customHeight="1" x14ac:dyDescent="0.25">
      <c r="A42" s="3" t="s">
        <v>357</v>
      </c>
      <c r="B42" s="3" t="s">
        <v>1126</v>
      </c>
      <c r="C42" s="3" t="s">
        <v>949</v>
      </c>
      <c r="D42" s="3" t="s">
        <v>949</v>
      </c>
    </row>
    <row r="43" spans="1:4" ht="45" customHeight="1" x14ac:dyDescent="0.25">
      <c r="A43" s="3" t="s">
        <v>364</v>
      </c>
      <c r="B43" s="3" t="s">
        <v>1127</v>
      </c>
      <c r="C43" s="3" t="s">
        <v>949</v>
      </c>
      <c r="D43" s="3" t="s">
        <v>949</v>
      </c>
    </row>
    <row r="44" spans="1:4" ht="45" customHeight="1" x14ac:dyDescent="0.25">
      <c r="A44" s="3" t="s">
        <v>372</v>
      </c>
      <c r="B44" s="3" t="s">
        <v>1128</v>
      </c>
      <c r="C44" s="3" t="s">
        <v>949</v>
      </c>
      <c r="D44" s="3" t="s">
        <v>949</v>
      </c>
    </row>
    <row r="45" spans="1:4" ht="45" customHeight="1" x14ac:dyDescent="0.25">
      <c r="A45" s="3" t="s">
        <v>378</v>
      </c>
      <c r="B45" s="3" t="s">
        <v>1129</v>
      </c>
      <c r="C45" s="3" t="s">
        <v>949</v>
      </c>
      <c r="D45" s="3" t="s">
        <v>949</v>
      </c>
    </row>
    <row r="46" spans="1:4" ht="45" customHeight="1" x14ac:dyDescent="0.25">
      <c r="A46" s="3" t="s">
        <v>385</v>
      </c>
      <c r="B46" s="3" t="s">
        <v>1130</v>
      </c>
      <c r="C46" s="3" t="s">
        <v>949</v>
      </c>
      <c r="D46" s="3" t="s">
        <v>949</v>
      </c>
    </row>
    <row r="47" spans="1:4" ht="45" customHeight="1" x14ac:dyDescent="0.25">
      <c r="A47" s="3" t="s">
        <v>391</v>
      </c>
      <c r="B47" s="3" t="s">
        <v>1131</v>
      </c>
      <c r="C47" s="3" t="s">
        <v>949</v>
      </c>
      <c r="D47" s="3" t="s">
        <v>949</v>
      </c>
    </row>
    <row r="48" spans="1:4" ht="45" customHeight="1" x14ac:dyDescent="0.25">
      <c r="A48" s="3" t="s">
        <v>398</v>
      </c>
      <c r="B48" s="3" t="s">
        <v>1132</v>
      </c>
      <c r="C48" s="3" t="s">
        <v>949</v>
      </c>
      <c r="D48" s="3" t="s">
        <v>949</v>
      </c>
    </row>
    <row r="49" spans="1:4" ht="45" customHeight="1" x14ac:dyDescent="0.25">
      <c r="A49" s="3" t="s">
        <v>407</v>
      </c>
      <c r="B49" s="3" t="s">
        <v>1133</v>
      </c>
      <c r="C49" s="3" t="s">
        <v>949</v>
      </c>
      <c r="D49" s="3" t="s">
        <v>949</v>
      </c>
    </row>
    <row r="50" spans="1:4" ht="45" customHeight="1" x14ac:dyDescent="0.25">
      <c r="A50" s="3" t="s">
        <v>415</v>
      </c>
      <c r="B50" s="3" t="s">
        <v>1134</v>
      </c>
      <c r="C50" s="3" t="s">
        <v>949</v>
      </c>
      <c r="D50" s="3" t="s">
        <v>949</v>
      </c>
    </row>
    <row r="51" spans="1:4" ht="45" customHeight="1" x14ac:dyDescent="0.25">
      <c r="A51" s="3" t="s">
        <v>419</v>
      </c>
      <c r="B51" s="3" t="s">
        <v>1135</v>
      </c>
      <c r="C51" s="3" t="s">
        <v>949</v>
      </c>
      <c r="D51" s="3" t="s">
        <v>949</v>
      </c>
    </row>
    <row r="52" spans="1:4" ht="45" customHeight="1" x14ac:dyDescent="0.25">
      <c r="A52" s="3" t="s">
        <v>424</v>
      </c>
      <c r="B52" s="3" t="s">
        <v>1136</v>
      </c>
      <c r="C52" s="3" t="s">
        <v>949</v>
      </c>
      <c r="D52" s="3" t="s">
        <v>949</v>
      </c>
    </row>
    <row r="53" spans="1:4" ht="45" customHeight="1" x14ac:dyDescent="0.25">
      <c r="A53" s="3" t="s">
        <v>432</v>
      </c>
      <c r="B53" s="3" t="s">
        <v>1137</v>
      </c>
      <c r="C53" s="3" t="s">
        <v>949</v>
      </c>
      <c r="D53" s="3" t="s">
        <v>949</v>
      </c>
    </row>
    <row r="54" spans="1:4" ht="45" customHeight="1" x14ac:dyDescent="0.25">
      <c r="A54" s="3" t="s">
        <v>437</v>
      </c>
      <c r="B54" s="3" t="s">
        <v>1138</v>
      </c>
      <c r="C54" s="3" t="s">
        <v>949</v>
      </c>
      <c r="D54" s="3" t="s">
        <v>949</v>
      </c>
    </row>
    <row r="55" spans="1:4" ht="45" customHeight="1" x14ac:dyDescent="0.25">
      <c r="A55" s="3" t="s">
        <v>442</v>
      </c>
      <c r="B55" s="3" t="s">
        <v>1139</v>
      </c>
      <c r="C55" s="3" t="s">
        <v>949</v>
      </c>
      <c r="D55" s="3" t="s">
        <v>949</v>
      </c>
    </row>
    <row r="56" spans="1:4" ht="45" customHeight="1" x14ac:dyDescent="0.25">
      <c r="A56" s="3" t="s">
        <v>450</v>
      </c>
      <c r="B56" s="3" t="s">
        <v>1140</v>
      </c>
      <c r="C56" s="3" t="s">
        <v>949</v>
      </c>
      <c r="D56" s="3" t="s">
        <v>949</v>
      </c>
    </row>
    <row r="57" spans="1:4" ht="45" customHeight="1" x14ac:dyDescent="0.25">
      <c r="A57" s="3" t="s">
        <v>458</v>
      </c>
      <c r="B57" s="3" t="s">
        <v>1141</v>
      </c>
      <c r="C57" s="3" t="s">
        <v>949</v>
      </c>
      <c r="D57" s="3" t="s">
        <v>949</v>
      </c>
    </row>
    <row r="58" spans="1:4" ht="45" customHeight="1" x14ac:dyDescent="0.25">
      <c r="A58" s="3" t="s">
        <v>464</v>
      </c>
      <c r="B58" s="3" t="s">
        <v>1142</v>
      </c>
      <c r="C58" s="3" t="s">
        <v>949</v>
      </c>
      <c r="D58" s="3" t="s">
        <v>949</v>
      </c>
    </row>
    <row r="59" spans="1:4" ht="45" customHeight="1" x14ac:dyDescent="0.25">
      <c r="A59" s="3" t="s">
        <v>469</v>
      </c>
      <c r="B59" s="3" t="s">
        <v>1143</v>
      </c>
      <c r="C59" s="3" t="s">
        <v>949</v>
      </c>
      <c r="D59" s="3" t="s">
        <v>949</v>
      </c>
    </row>
    <row r="60" spans="1:4" ht="45" customHeight="1" x14ac:dyDescent="0.25">
      <c r="A60" s="3" t="s">
        <v>472</v>
      </c>
      <c r="B60" s="3" t="s">
        <v>1144</v>
      </c>
      <c r="C60" s="3" t="s">
        <v>949</v>
      </c>
      <c r="D60" s="3" t="s">
        <v>949</v>
      </c>
    </row>
    <row r="61" spans="1:4" ht="45" customHeight="1" x14ac:dyDescent="0.25">
      <c r="A61" s="3" t="s">
        <v>481</v>
      </c>
      <c r="B61" s="3" t="s">
        <v>1145</v>
      </c>
      <c r="C61" s="3" t="s">
        <v>949</v>
      </c>
      <c r="D61" s="3" t="s">
        <v>949</v>
      </c>
    </row>
    <row r="62" spans="1:4" ht="45" customHeight="1" x14ac:dyDescent="0.25">
      <c r="A62" s="3" t="s">
        <v>484</v>
      </c>
      <c r="B62" s="3" t="s">
        <v>1146</v>
      </c>
      <c r="C62" s="3" t="s">
        <v>949</v>
      </c>
      <c r="D62" s="3" t="s">
        <v>949</v>
      </c>
    </row>
    <row r="63" spans="1:4" ht="45" customHeight="1" x14ac:dyDescent="0.25">
      <c r="A63" s="3" t="s">
        <v>490</v>
      </c>
      <c r="B63" s="3" t="s">
        <v>1147</v>
      </c>
      <c r="C63" s="3" t="s">
        <v>949</v>
      </c>
      <c r="D63" s="3" t="s">
        <v>949</v>
      </c>
    </row>
    <row r="64" spans="1:4" ht="45" customHeight="1" x14ac:dyDescent="0.25">
      <c r="A64" s="3" t="s">
        <v>492</v>
      </c>
      <c r="B64" s="3" t="s">
        <v>1148</v>
      </c>
      <c r="C64" s="3" t="s">
        <v>949</v>
      </c>
      <c r="D64" s="3" t="s">
        <v>949</v>
      </c>
    </row>
    <row r="65" spans="1:4" ht="45" customHeight="1" x14ac:dyDescent="0.25">
      <c r="A65" s="3" t="s">
        <v>501</v>
      </c>
      <c r="B65" s="3" t="s">
        <v>1149</v>
      </c>
      <c r="C65" s="3" t="s">
        <v>949</v>
      </c>
      <c r="D65" s="3" t="s">
        <v>949</v>
      </c>
    </row>
    <row r="66" spans="1:4" ht="45" customHeight="1" x14ac:dyDescent="0.25">
      <c r="A66" s="3" t="s">
        <v>504</v>
      </c>
      <c r="B66" s="3" t="s">
        <v>1150</v>
      </c>
      <c r="C66" s="3" t="s">
        <v>949</v>
      </c>
      <c r="D66" s="3" t="s">
        <v>949</v>
      </c>
    </row>
    <row r="67" spans="1:4" ht="45" customHeight="1" x14ac:dyDescent="0.25">
      <c r="A67" s="3" t="s">
        <v>512</v>
      </c>
      <c r="B67" s="3" t="s">
        <v>1151</v>
      </c>
      <c r="C67" s="3" t="s">
        <v>949</v>
      </c>
      <c r="D67" s="3" t="s">
        <v>949</v>
      </c>
    </row>
    <row r="68" spans="1:4" ht="45" customHeight="1" x14ac:dyDescent="0.25">
      <c r="A68" s="3" t="s">
        <v>519</v>
      </c>
      <c r="B68" s="3" t="s">
        <v>1152</v>
      </c>
      <c r="C68" s="3" t="s">
        <v>949</v>
      </c>
      <c r="D68" s="3" t="s">
        <v>949</v>
      </c>
    </row>
    <row r="69" spans="1:4" ht="45" customHeight="1" x14ac:dyDescent="0.25">
      <c r="A69" s="3" t="s">
        <v>521</v>
      </c>
      <c r="B69" s="3" t="s">
        <v>1153</v>
      </c>
      <c r="C69" s="3" t="s">
        <v>949</v>
      </c>
      <c r="D69" s="3" t="s">
        <v>949</v>
      </c>
    </row>
    <row r="70" spans="1:4" ht="45" customHeight="1" x14ac:dyDescent="0.25">
      <c r="A70" s="3" t="s">
        <v>526</v>
      </c>
      <c r="B70" s="3" t="s">
        <v>1154</v>
      </c>
      <c r="C70" s="3" t="s">
        <v>949</v>
      </c>
      <c r="D70" s="3" t="s">
        <v>949</v>
      </c>
    </row>
    <row r="71" spans="1:4" ht="45" customHeight="1" x14ac:dyDescent="0.25">
      <c r="A71" s="3" t="s">
        <v>533</v>
      </c>
      <c r="B71" s="3" t="s">
        <v>1155</v>
      </c>
      <c r="C71" s="3" t="s">
        <v>949</v>
      </c>
      <c r="D71" s="3" t="s">
        <v>949</v>
      </c>
    </row>
    <row r="72" spans="1:4" ht="45" customHeight="1" x14ac:dyDescent="0.25">
      <c r="A72" s="3" t="s">
        <v>540</v>
      </c>
      <c r="B72" s="3" t="s">
        <v>1156</v>
      </c>
      <c r="C72" s="3" t="s">
        <v>949</v>
      </c>
      <c r="D72" s="3" t="s">
        <v>949</v>
      </c>
    </row>
    <row r="73" spans="1:4" ht="45" customHeight="1" x14ac:dyDescent="0.25">
      <c r="A73" s="3" t="s">
        <v>546</v>
      </c>
      <c r="B73" s="3" t="s">
        <v>1157</v>
      </c>
      <c r="C73" s="3" t="s">
        <v>949</v>
      </c>
      <c r="D73" s="3" t="s">
        <v>949</v>
      </c>
    </row>
    <row r="74" spans="1:4" ht="45" customHeight="1" x14ac:dyDescent="0.25">
      <c r="A74" s="3" t="s">
        <v>553</v>
      </c>
      <c r="B74" s="3" t="s">
        <v>1158</v>
      </c>
      <c r="C74" s="3" t="s">
        <v>949</v>
      </c>
      <c r="D74" s="3" t="s">
        <v>949</v>
      </c>
    </row>
    <row r="75" spans="1:4" ht="45" customHeight="1" x14ac:dyDescent="0.25">
      <c r="A75" s="3" t="s">
        <v>560</v>
      </c>
      <c r="B75" s="3" t="s">
        <v>1159</v>
      </c>
      <c r="C75" s="3" t="s">
        <v>949</v>
      </c>
      <c r="D75" s="3" t="s">
        <v>949</v>
      </c>
    </row>
    <row r="76" spans="1:4" ht="45" customHeight="1" x14ac:dyDescent="0.25">
      <c r="A76" s="3" t="s">
        <v>567</v>
      </c>
      <c r="B76" s="3" t="s">
        <v>1160</v>
      </c>
      <c r="C76" s="3" t="s">
        <v>949</v>
      </c>
      <c r="D76" s="3" t="s">
        <v>949</v>
      </c>
    </row>
    <row r="77" spans="1:4" ht="45" customHeight="1" x14ac:dyDescent="0.25">
      <c r="A77" s="3" t="s">
        <v>574</v>
      </c>
      <c r="B77" s="3" t="s">
        <v>1161</v>
      </c>
      <c r="C77" s="3" t="s">
        <v>949</v>
      </c>
      <c r="D77" s="3" t="s">
        <v>949</v>
      </c>
    </row>
    <row r="78" spans="1:4" ht="45" customHeight="1" x14ac:dyDescent="0.25">
      <c r="A78" s="3" t="s">
        <v>583</v>
      </c>
      <c r="B78" s="3" t="s">
        <v>1162</v>
      </c>
      <c r="C78" s="3" t="s">
        <v>949</v>
      </c>
      <c r="D78" s="3" t="s">
        <v>949</v>
      </c>
    </row>
    <row r="79" spans="1:4" ht="45" customHeight="1" x14ac:dyDescent="0.25">
      <c r="A79" s="3" t="s">
        <v>586</v>
      </c>
      <c r="B79" s="3" t="s">
        <v>1163</v>
      </c>
      <c r="C79" s="3" t="s">
        <v>949</v>
      </c>
      <c r="D79" s="3" t="s">
        <v>949</v>
      </c>
    </row>
    <row r="80" spans="1:4" ht="45" customHeight="1" x14ac:dyDescent="0.25">
      <c r="A80" s="3" t="s">
        <v>592</v>
      </c>
      <c r="B80" s="3" t="s">
        <v>1164</v>
      </c>
      <c r="C80" s="3" t="s">
        <v>949</v>
      </c>
      <c r="D80" s="3" t="s">
        <v>949</v>
      </c>
    </row>
    <row r="81" spans="1:4" ht="45" customHeight="1" x14ac:dyDescent="0.25">
      <c r="A81" s="3" t="s">
        <v>600</v>
      </c>
      <c r="B81" s="3" t="s">
        <v>1165</v>
      </c>
      <c r="C81" s="3" t="s">
        <v>949</v>
      </c>
      <c r="D81" s="3" t="s">
        <v>949</v>
      </c>
    </row>
    <row r="82" spans="1:4" ht="45" customHeight="1" x14ac:dyDescent="0.25">
      <c r="A82" s="3" t="s">
        <v>607</v>
      </c>
      <c r="B82" s="3" t="s">
        <v>1166</v>
      </c>
      <c r="C82" s="3" t="s">
        <v>949</v>
      </c>
      <c r="D82" s="3" t="s">
        <v>949</v>
      </c>
    </row>
    <row r="83" spans="1:4" ht="45" customHeight="1" x14ac:dyDescent="0.25">
      <c r="A83" s="3" t="s">
        <v>612</v>
      </c>
      <c r="B83" s="3" t="s">
        <v>1167</v>
      </c>
      <c r="C83" s="3" t="s">
        <v>949</v>
      </c>
      <c r="D83" s="3" t="s">
        <v>949</v>
      </c>
    </row>
    <row r="84" spans="1:4" ht="45" customHeight="1" x14ac:dyDescent="0.25">
      <c r="A84" s="3" t="s">
        <v>618</v>
      </c>
      <c r="B84" s="3" t="s">
        <v>1168</v>
      </c>
      <c r="C84" s="3" t="s">
        <v>949</v>
      </c>
      <c r="D84" s="3" t="s">
        <v>949</v>
      </c>
    </row>
    <row r="85" spans="1:4" ht="45" customHeight="1" x14ac:dyDescent="0.25">
      <c r="A85" s="3" t="s">
        <v>624</v>
      </c>
      <c r="B85" s="3" t="s">
        <v>1169</v>
      </c>
      <c r="C85" s="3" t="s">
        <v>949</v>
      </c>
      <c r="D85" s="3" t="s">
        <v>949</v>
      </c>
    </row>
    <row r="86" spans="1:4" ht="45" customHeight="1" x14ac:dyDescent="0.25">
      <c r="A86" s="3" t="s">
        <v>632</v>
      </c>
      <c r="B86" s="3" t="s">
        <v>1170</v>
      </c>
      <c r="C86" s="3" t="s">
        <v>949</v>
      </c>
      <c r="D86" s="3" t="s">
        <v>949</v>
      </c>
    </row>
    <row r="87" spans="1:4" ht="45" customHeight="1" x14ac:dyDescent="0.25">
      <c r="A87" s="3" t="s">
        <v>638</v>
      </c>
      <c r="B87" s="3" t="s">
        <v>1171</v>
      </c>
      <c r="C87" s="3" t="s">
        <v>949</v>
      </c>
      <c r="D87" s="3" t="s">
        <v>949</v>
      </c>
    </row>
    <row r="88" spans="1:4" ht="45" customHeight="1" x14ac:dyDescent="0.25">
      <c r="A88" s="3" t="s">
        <v>646</v>
      </c>
      <c r="B88" s="3" t="s">
        <v>1172</v>
      </c>
      <c r="C88" s="3" t="s">
        <v>949</v>
      </c>
      <c r="D88" s="3" t="s">
        <v>949</v>
      </c>
    </row>
    <row r="89" spans="1:4" ht="45" customHeight="1" x14ac:dyDescent="0.25">
      <c r="A89" s="3" t="s">
        <v>654</v>
      </c>
      <c r="B89" s="3" t="s">
        <v>1173</v>
      </c>
      <c r="C89" s="3" t="s">
        <v>949</v>
      </c>
      <c r="D89" s="3" t="s">
        <v>949</v>
      </c>
    </row>
    <row r="90" spans="1:4" ht="45" customHeight="1" x14ac:dyDescent="0.25">
      <c r="A90" s="3" t="s">
        <v>661</v>
      </c>
      <c r="B90" s="3" t="s">
        <v>1174</v>
      </c>
      <c r="C90" s="3" t="s">
        <v>949</v>
      </c>
      <c r="D90" s="3" t="s">
        <v>949</v>
      </c>
    </row>
    <row r="91" spans="1:4" ht="45" customHeight="1" x14ac:dyDescent="0.25">
      <c r="A91" s="3" t="s">
        <v>667</v>
      </c>
      <c r="B91" s="3" t="s">
        <v>1175</v>
      </c>
      <c r="C91" s="3" t="s">
        <v>949</v>
      </c>
      <c r="D91" s="3" t="s">
        <v>949</v>
      </c>
    </row>
    <row r="92" spans="1:4" ht="45" customHeight="1" x14ac:dyDescent="0.25">
      <c r="A92" s="3" t="s">
        <v>676</v>
      </c>
      <c r="B92" s="3" t="s">
        <v>1176</v>
      </c>
      <c r="C92" s="3" t="s">
        <v>949</v>
      </c>
      <c r="D92" s="3" t="s">
        <v>949</v>
      </c>
    </row>
    <row r="93" spans="1:4" ht="45" customHeight="1" x14ac:dyDescent="0.25">
      <c r="A93" s="3" t="s">
        <v>680</v>
      </c>
      <c r="B93" s="3" t="s">
        <v>1177</v>
      </c>
      <c r="C93" s="3" t="s">
        <v>949</v>
      </c>
      <c r="D93" s="3" t="s">
        <v>949</v>
      </c>
    </row>
    <row r="94" spans="1:4" ht="45" customHeight="1" x14ac:dyDescent="0.25">
      <c r="A94" s="3" t="s">
        <v>688</v>
      </c>
      <c r="B94" s="3" t="s">
        <v>1178</v>
      </c>
      <c r="C94" s="3" t="s">
        <v>949</v>
      </c>
      <c r="D94" s="3" t="s">
        <v>949</v>
      </c>
    </row>
    <row r="95" spans="1:4" ht="45" customHeight="1" x14ac:dyDescent="0.25">
      <c r="A95" s="3" t="s">
        <v>692</v>
      </c>
      <c r="B95" s="3" t="s">
        <v>1179</v>
      </c>
      <c r="C95" s="3" t="s">
        <v>949</v>
      </c>
      <c r="D95" s="3" t="s">
        <v>949</v>
      </c>
    </row>
    <row r="96" spans="1:4" ht="45" customHeight="1" x14ac:dyDescent="0.25">
      <c r="A96" s="3" t="s">
        <v>700</v>
      </c>
      <c r="B96" s="3" t="s">
        <v>1180</v>
      </c>
      <c r="C96" s="3" t="s">
        <v>949</v>
      </c>
      <c r="D96" s="3" t="s">
        <v>949</v>
      </c>
    </row>
    <row r="97" spans="1:4" ht="45" customHeight="1" x14ac:dyDescent="0.25">
      <c r="A97" s="3" t="s">
        <v>709</v>
      </c>
      <c r="B97" s="3" t="s">
        <v>1181</v>
      </c>
      <c r="C97" s="3" t="s">
        <v>949</v>
      </c>
      <c r="D97" s="3" t="s">
        <v>949</v>
      </c>
    </row>
    <row r="98" spans="1:4" ht="45" customHeight="1" x14ac:dyDescent="0.25">
      <c r="A98" s="3" t="s">
        <v>714</v>
      </c>
      <c r="B98" s="3" t="s">
        <v>1182</v>
      </c>
      <c r="C98" s="3" t="s">
        <v>949</v>
      </c>
      <c r="D98" s="3" t="s">
        <v>949</v>
      </c>
    </row>
    <row r="99" spans="1:4" ht="45" customHeight="1" x14ac:dyDescent="0.25">
      <c r="A99" s="3" t="s">
        <v>721</v>
      </c>
      <c r="B99" s="3" t="s">
        <v>1183</v>
      </c>
      <c r="C99" s="3" t="s">
        <v>949</v>
      </c>
      <c r="D99" s="3" t="s">
        <v>949</v>
      </c>
    </row>
    <row r="100" spans="1:4" ht="45" customHeight="1" x14ac:dyDescent="0.25">
      <c r="A100" s="3" t="s">
        <v>725</v>
      </c>
      <c r="B100" s="3" t="s">
        <v>1184</v>
      </c>
      <c r="C100" s="3" t="s">
        <v>949</v>
      </c>
      <c r="D100" s="3" t="s">
        <v>949</v>
      </c>
    </row>
    <row r="101" spans="1:4" ht="45" customHeight="1" x14ac:dyDescent="0.25">
      <c r="A101" s="3" t="s">
        <v>733</v>
      </c>
      <c r="B101" s="3" t="s">
        <v>1185</v>
      </c>
      <c r="C101" s="3" t="s">
        <v>949</v>
      </c>
      <c r="D101" s="3" t="s">
        <v>949</v>
      </c>
    </row>
    <row r="102" spans="1:4" ht="45" customHeight="1" x14ac:dyDescent="0.25">
      <c r="A102" s="3" t="s">
        <v>741</v>
      </c>
      <c r="B102" s="3" t="s">
        <v>1186</v>
      </c>
      <c r="C102" s="3" t="s">
        <v>949</v>
      </c>
      <c r="D102" s="3" t="s">
        <v>949</v>
      </c>
    </row>
    <row r="103" spans="1:4" ht="45" customHeight="1" x14ac:dyDescent="0.25">
      <c r="A103" s="3" t="s">
        <v>747</v>
      </c>
      <c r="B103" s="3" t="s">
        <v>1187</v>
      </c>
      <c r="C103" s="3" t="s">
        <v>949</v>
      </c>
      <c r="D103" s="3" t="s">
        <v>949</v>
      </c>
    </row>
    <row r="104" spans="1:4" ht="45" customHeight="1" x14ac:dyDescent="0.25">
      <c r="A104" s="3" t="s">
        <v>753</v>
      </c>
      <c r="B104" s="3" t="s">
        <v>1188</v>
      </c>
      <c r="C104" s="3" t="s">
        <v>949</v>
      </c>
      <c r="D104" s="3" t="s">
        <v>949</v>
      </c>
    </row>
    <row r="105" spans="1:4" ht="45" customHeight="1" x14ac:dyDescent="0.25">
      <c r="A105" s="3" t="s">
        <v>759</v>
      </c>
      <c r="B105" s="3" t="s">
        <v>1189</v>
      </c>
      <c r="C105" s="3" t="s">
        <v>949</v>
      </c>
      <c r="D105" s="3" t="s">
        <v>949</v>
      </c>
    </row>
    <row r="106" spans="1:4" ht="45" customHeight="1" x14ac:dyDescent="0.25">
      <c r="A106" s="3" t="s">
        <v>764</v>
      </c>
      <c r="B106" s="3" t="s">
        <v>1190</v>
      </c>
      <c r="C106" s="3" t="s">
        <v>949</v>
      </c>
      <c r="D106" s="3" t="s">
        <v>949</v>
      </c>
    </row>
    <row r="107" spans="1:4" ht="45" customHeight="1" x14ac:dyDescent="0.25">
      <c r="A107" s="3" t="s">
        <v>770</v>
      </c>
      <c r="B107" s="3" t="s">
        <v>1191</v>
      </c>
      <c r="C107" s="3" t="s">
        <v>949</v>
      </c>
      <c r="D107" s="3" t="s">
        <v>949</v>
      </c>
    </row>
    <row r="108" spans="1:4" ht="45" customHeight="1" x14ac:dyDescent="0.25">
      <c r="A108" s="3" t="s">
        <v>774</v>
      </c>
      <c r="B108" s="3" t="s">
        <v>1192</v>
      </c>
      <c r="C108" s="3" t="s">
        <v>949</v>
      </c>
      <c r="D108" s="3" t="s">
        <v>949</v>
      </c>
    </row>
    <row r="109" spans="1:4" ht="45" customHeight="1" x14ac:dyDescent="0.25">
      <c r="A109" s="3" t="s">
        <v>776</v>
      </c>
      <c r="B109" s="3" t="s">
        <v>1193</v>
      </c>
      <c r="C109" s="3" t="s">
        <v>949</v>
      </c>
      <c r="D109" s="3" t="s">
        <v>949</v>
      </c>
    </row>
    <row r="110" spans="1:4" ht="45" customHeight="1" x14ac:dyDescent="0.25">
      <c r="A110" s="3" t="s">
        <v>782</v>
      </c>
      <c r="B110" s="3" t="s">
        <v>1194</v>
      </c>
      <c r="C110" s="3" t="s">
        <v>949</v>
      </c>
      <c r="D110" s="3" t="s">
        <v>949</v>
      </c>
    </row>
    <row r="111" spans="1:4" ht="45" customHeight="1" x14ac:dyDescent="0.25">
      <c r="A111" s="3" t="s">
        <v>788</v>
      </c>
      <c r="B111" s="3" t="s">
        <v>1195</v>
      </c>
      <c r="C111" s="3" t="s">
        <v>949</v>
      </c>
      <c r="D111" s="3" t="s">
        <v>949</v>
      </c>
    </row>
    <row r="112" spans="1:4" ht="45" customHeight="1" x14ac:dyDescent="0.25">
      <c r="A112" s="3" t="s">
        <v>796</v>
      </c>
      <c r="B112" s="3" t="s">
        <v>1196</v>
      </c>
      <c r="C112" s="3" t="s">
        <v>949</v>
      </c>
      <c r="D112" s="3" t="s">
        <v>949</v>
      </c>
    </row>
    <row r="113" spans="1:4" ht="45" customHeight="1" x14ac:dyDescent="0.25">
      <c r="A113" s="3" t="s">
        <v>804</v>
      </c>
      <c r="B113" s="3" t="s">
        <v>1197</v>
      </c>
      <c r="C113" s="3" t="s">
        <v>949</v>
      </c>
      <c r="D113" s="3" t="s">
        <v>949</v>
      </c>
    </row>
    <row r="114" spans="1:4" ht="45" customHeight="1" x14ac:dyDescent="0.25">
      <c r="A114" s="3" t="s">
        <v>809</v>
      </c>
      <c r="B114" s="3" t="s">
        <v>1198</v>
      </c>
      <c r="C114" s="3" t="s">
        <v>949</v>
      </c>
      <c r="D114" s="3" t="s">
        <v>949</v>
      </c>
    </row>
    <row r="115" spans="1:4" ht="45" customHeight="1" x14ac:dyDescent="0.25">
      <c r="A115" s="3" t="s">
        <v>814</v>
      </c>
      <c r="B115" s="3" t="s">
        <v>1199</v>
      </c>
      <c r="C115" s="3" t="s">
        <v>949</v>
      </c>
      <c r="D115" s="3" t="s">
        <v>949</v>
      </c>
    </row>
    <row r="116" spans="1:4" ht="45" customHeight="1" x14ac:dyDescent="0.25">
      <c r="A116" s="3" t="s">
        <v>818</v>
      </c>
      <c r="B116" s="3" t="s">
        <v>1200</v>
      </c>
      <c r="C116" s="3" t="s">
        <v>949</v>
      </c>
      <c r="D116" s="3" t="s">
        <v>949</v>
      </c>
    </row>
    <row r="117" spans="1:4" ht="45" customHeight="1" x14ac:dyDescent="0.25">
      <c r="A117" s="3" t="s">
        <v>825</v>
      </c>
      <c r="B117" s="3" t="s">
        <v>1201</v>
      </c>
      <c r="C117" s="3" t="s">
        <v>949</v>
      </c>
      <c r="D117" s="3" t="s">
        <v>949</v>
      </c>
    </row>
    <row r="118" spans="1:4" ht="45" customHeight="1" x14ac:dyDescent="0.25">
      <c r="A118" s="3" t="s">
        <v>831</v>
      </c>
      <c r="B118" s="3" t="s">
        <v>1202</v>
      </c>
      <c r="C118" s="3" t="s">
        <v>949</v>
      </c>
      <c r="D118" s="3" t="s">
        <v>949</v>
      </c>
    </row>
    <row r="119" spans="1:4" ht="45" customHeight="1" x14ac:dyDescent="0.25">
      <c r="A119" s="3" t="s">
        <v>836</v>
      </c>
      <c r="B119" s="3" t="s">
        <v>1203</v>
      </c>
      <c r="C119" s="3" t="s">
        <v>949</v>
      </c>
      <c r="D119" s="3" t="s">
        <v>949</v>
      </c>
    </row>
    <row r="120" spans="1:4" ht="45" customHeight="1" x14ac:dyDescent="0.25">
      <c r="A120" s="3" t="s">
        <v>839</v>
      </c>
      <c r="B120" s="3" t="s">
        <v>1204</v>
      </c>
      <c r="C120" s="3" t="s">
        <v>949</v>
      </c>
      <c r="D120" s="3" t="s">
        <v>949</v>
      </c>
    </row>
    <row r="121" spans="1:4" ht="45" customHeight="1" x14ac:dyDescent="0.25">
      <c r="A121" s="3" t="s">
        <v>845</v>
      </c>
      <c r="B121" s="3" t="s">
        <v>1205</v>
      </c>
      <c r="C121" s="3" t="s">
        <v>949</v>
      </c>
      <c r="D121" s="3" t="s">
        <v>949</v>
      </c>
    </row>
    <row r="122" spans="1:4" ht="45" customHeight="1" x14ac:dyDescent="0.25">
      <c r="A122" s="3" t="s">
        <v>851</v>
      </c>
      <c r="B122" s="3" t="s">
        <v>1206</v>
      </c>
      <c r="C122" s="3" t="s">
        <v>949</v>
      </c>
      <c r="D122" s="3" t="s">
        <v>949</v>
      </c>
    </row>
    <row r="123" spans="1:4" ht="45" customHeight="1" x14ac:dyDescent="0.25">
      <c r="A123" s="3" t="s">
        <v>854</v>
      </c>
      <c r="B123" s="3" t="s">
        <v>1207</v>
      </c>
      <c r="C123" s="3" t="s">
        <v>949</v>
      </c>
      <c r="D123" s="3" t="s">
        <v>949</v>
      </c>
    </row>
    <row r="124" spans="1:4" ht="45" customHeight="1" x14ac:dyDescent="0.25">
      <c r="A124" s="3" t="s">
        <v>860</v>
      </c>
      <c r="B124" s="3" t="s">
        <v>1208</v>
      </c>
      <c r="C124" s="3" t="s">
        <v>949</v>
      </c>
      <c r="D124" s="3" t="s">
        <v>949</v>
      </c>
    </row>
    <row r="125" spans="1:4" ht="45" customHeight="1" x14ac:dyDescent="0.25">
      <c r="A125" s="3" t="s">
        <v>865</v>
      </c>
      <c r="B125" s="3" t="s">
        <v>1209</v>
      </c>
      <c r="C125" s="3" t="s">
        <v>949</v>
      </c>
      <c r="D125" s="3" t="s">
        <v>949</v>
      </c>
    </row>
    <row r="126" spans="1:4" ht="45" customHeight="1" x14ac:dyDescent="0.25">
      <c r="A126" s="3" t="s">
        <v>871</v>
      </c>
      <c r="B126" s="3" t="s">
        <v>1210</v>
      </c>
      <c r="C126" s="3" t="s">
        <v>949</v>
      </c>
      <c r="D126" s="3" t="s">
        <v>949</v>
      </c>
    </row>
    <row r="127" spans="1:4" ht="45" customHeight="1" x14ac:dyDescent="0.25">
      <c r="A127" s="3" t="s">
        <v>876</v>
      </c>
      <c r="B127" s="3" t="s">
        <v>1211</v>
      </c>
      <c r="C127" s="3" t="s">
        <v>949</v>
      </c>
      <c r="D127" s="3" t="s">
        <v>949</v>
      </c>
    </row>
    <row r="128" spans="1:4" ht="45" customHeight="1" x14ac:dyDescent="0.25">
      <c r="A128" s="3" t="s">
        <v>884</v>
      </c>
      <c r="B128" s="3" t="s">
        <v>1212</v>
      </c>
      <c r="C128" s="3" t="s">
        <v>949</v>
      </c>
      <c r="D128" s="3" t="s">
        <v>949</v>
      </c>
    </row>
    <row r="129" spans="1:4" ht="45" customHeight="1" x14ac:dyDescent="0.25">
      <c r="A129" s="3" t="s">
        <v>887</v>
      </c>
      <c r="B129" s="3" t="s">
        <v>1213</v>
      </c>
      <c r="C129" s="3" t="s">
        <v>949</v>
      </c>
      <c r="D129" s="3" t="s">
        <v>949</v>
      </c>
    </row>
    <row r="130" spans="1:4" ht="45" customHeight="1" x14ac:dyDescent="0.25">
      <c r="A130" s="3" t="s">
        <v>893</v>
      </c>
      <c r="B130" s="3" t="s">
        <v>1214</v>
      </c>
      <c r="C130" s="3" t="s">
        <v>949</v>
      </c>
      <c r="D130" s="3" t="s">
        <v>949</v>
      </c>
    </row>
    <row r="131" spans="1:4" ht="45" customHeight="1" x14ac:dyDescent="0.25">
      <c r="A131" s="3" t="s">
        <v>898</v>
      </c>
      <c r="B131" s="3" t="s">
        <v>1215</v>
      </c>
      <c r="C131" s="3" t="s">
        <v>949</v>
      </c>
      <c r="D131" s="3" t="s">
        <v>949</v>
      </c>
    </row>
    <row r="132" spans="1:4" ht="45" customHeight="1" x14ac:dyDescent="0.25">
      <c r="A132" s="3" t="s">
        <v>902</v>
      </c>
      <c r="B132" s="3" t="s">
        <v>1216</v>
      </c>
      <c r="C132" s="3" t="s">
        <v>949</v>
      </c>
      <c r="D132" s="3" t="s">
        <v>949</v>
      </c>
    </row>
    <row r="133" spans="1:4" ht="45" customHeight="1" x14ac:dyDescent="0.25">
      <c r="A133" s="3" t="s">
        <v>908</v>
      </c>
      <c r="B133" s="3" t="s">
        <v>1217</v>
      </c>
      <c r="C133" s="3" t="s">
        <v>949</v>
      </c>
      <c r="D133" s="3" t="s">
        <v>949</v>
      </c>
    </row>
    <row r="134" spans="1:4" ht="45" customHeight="1" x14ac:dyDescent="0.25">
      <c r="A134" s="3" t="s">
        <v>911</v>
      </c>
      <c r="B134" s="3" t="s">
        <v>1218</v>
      </c>
      <c r="C134" s="3" t="s">
        <v>949</v>
      </c>
      <c r="D134" s="3" t="s">
        <v>949</v>
      </c>
    </row>
    <row r="135" spans="1:4" ht="45" customHeight="1" x14ac:dyDescent="0.25">
      <c r="A135" s="3" t="s">
        <v>914</v>
      </c>
      <c r="B135" s="3" t="s">
        <v>1219</v>
      </c>
      <c r="C135" s="3" t="s">
        <v>949</v>
      </c>
      <c r="D135" s="3" t="s">
        <v>949</v>
      </c>
    </row>
    <row r="136" spans="1:4" ht="45" customHeight="1" x14ac:dyDescent="0.25">
      <c r="A136" s="3" t="s">
        <v>918</v>
      </c>
      <c r="B136" s="3" t="s">
        <v>1220</v>
      </c>
      <c r="C136" s="3" t="s">
        <v>949</v>
      </c>
      <c r="D136" s="3" t="s">
        <v>949</v>
      </c>
    </row>
    <row r="137" spans="1:4" ht="45" customHeight="1" x14ac:dyDescent="0.25">
      <c r="A137" s="3" t="s">
        <v>921</v>
      </c>
      <c r="B137" s="3" t="s">
        <v>1221</v>
      </c>
      <c r="C137" s="3" t="s">
        <v>949</v>
      </c>
      <c r="D137" s="3" t="s">
        <v>949</v>
      </c>
    </row>
    <row r="138" spans="1:4" ht="45" customHeight="1" x14ac:dyDescent="0.25">
      <c r="A138" s="3" t="s">
        <v>926</v>
      </c>
      <c r="B138" s="3" t="s">
        <v>1222</v>
      </c>
      <c r="C138" s="3" t="s">
        <v>949</v>
      </c>
      <c r="D138" s="3" t="s">
        <v>949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1223</v>
      </c>
      <c r="D2" t="s">
        <v>1224</v>
      </c>
      <c r="E2" t="s">
        <v>1225</v>
      </c>
      <c r="F2" t="s">
        <v>1226</v>
      </c>
      <c r="G2" t="s">
        <v>1227</v>
      </c>
    </row>
    <row r="3" spans="1:7" x14ac:dyDescent="0.25">
      <c r="A3" s="1" t="s">
        <v>942</v>
      </c>
      <c r="B3" s="1"/>
      <c r="C3" s="1" t="s">
        <v>1228</v>
      </c>
      <c r="D3" s="1" t="s">
        <v>1229</v>
      </c>
      <c r="E3" s="1" t="s">
        <v>1230</v>
      </c>
      <c r="F3" s="1" t="s">
        <v>1231</v>
      </c>
      <c r="G3" s="1" t="s">
        <v>1232</v>
      </c>
    </row>
    <row r="4" spans="1:7" ht="45" customHeight="1" x14ac:dyDescent="0.25">
      <c r="A4" s="3" t="s">
        <v>93</v>
      </c>
      <c r="B4" s="3" t="s">
        <v>1233</v>
      </c>
      <c r="C4" s="3" t="s">
        <v>949</v>
      </c>
      <c r="D4" s="3" t="s">
        <v>949</v>
      </c>
      <c r="E4" s="3" t="s">
        <v>949</v>
      </c>
      <c r="F4" s="3" t="s">
        <v>949</v>
      </c>
      <c r="G4" s="3" t="s">
        <v>949</v>
      </c>
    </row>
    <row r="5" spans="1:7" ht="45" customHeight="1" x14ac:dyDescent="0.25">
      <c r="A5" s="3" t="s">
        <v>102</v>
      </c>
      <c r="B5" s="3" t="s">
        <v>1234</v>
      </c>
      <c r="C5" s="3" t="s">
        <v>949</v>
      </c>
      <c r="D5" s="3" t="s">
        <v>949</v>
      </c>
      <c r="E5" s="3" t="s">
        <v>949</v>
      </c>
      <c r="F5" s="3" t="s">
        <v>949</v>
      </c>
      <c r="G5" s="3" t="s">
        <v>949</v>
      </c>
    </row>
    <row r="6" spans="1:7" ht="45" customHeight="1" x14ac:dyDescent="0.25">
      <c r="A6" s="3" t="s">
        <v>108</v>
      </c>
      <c r="B6" s="3" t="s">
        <v>1235</v>
      </c>
      <c r="C6" s="3" t="s">
        <v>949</v>
      </c>
      <c r="D6" s="3" t="s">
        <v>949</v>
      </c>
      <c r="E6" s="3" t="s">
        <v>949</v>
      </c>
      <c r="F6" s="3" t="s">
        <v>949</v>
      </c>
      <c r="G6" s="3" t="s">
        <v>949</v>
      </c>
    </row>
    <row r="7" spans="1:7" ht="45" customHeight="1" x14ac:dyDescent="0.25">
      <c r="A7" s="3" t="s">
        <v>116</v>
      </c>
      <c r="B7" s="3" t="s">
        <v>1236</v>
      </c>
      <c r="C7" s="3" t="s">
        <v>949</v>
      </c>
      <c r="D7" s="3" t="s">
        <v>949</v>
      </c>
      <c r="E7" s="3" t="s">
        <v>949</v>
      </c>
      <c r="F7" s="3" t="s">
        <v>949</v>
      </c>
      <c r="G7" s="3" t="s">
        <v>949</v>
      </c>
    </row>
    <row r="8" spans="1:7" ht="45" customHeight="1" x14ac:dyDescent="0.25">
      <c r="A8" s="3" t="s">
        <v>122</v>
      </c>
      <c r="B8" s="3" t="s">
        <v>1237</v>
      </c>
      <c r="C8" s="3" t="s">
        <v>949</v>
      </c>
      <c r="D8" s="3" t="s">
        <v>949</v>
      </c>
      <c r="E8" s="3" t="s">
        <v>949</v>
      </c>
      <c r="F8" s="3" t="s">
        <v>949</v>
      </c>
      <c r="G8" s="3" t="s">
        <v>949</v>
      </c>
    </row>
    <row r="9" spans="1:7" ht="45" customHeight="1" x14ac:dyDescent="0.25">
      <c r="A9" s="3" t="s">
        <v>130</v>
      </c>
      <c r="B9" s="3" t="s">
        <v>1238</v>
      </c>
      <c r="C9" s="3" t="s">
        <v>949</v>
      </c>
      <c r="D9" s="3" t="s">
        <v>949</v>
      </c>
      <c r="E9" s="3" t="s">
        <v>949</v>
      </c>
      <c r="F9" s="3" t="s">
        <v>949</v>
      </c>
      <c r="G9" s="3" t="s">
        <v>949</v>
      </c>
    </row>
    <row r="10" spans="1:7" ht="45" customHeight="1" x14ac:dyDescent="0.25">
      <c r="A10" s="3" t="s">
        <v>138</v>
      </c>
      <c r="B10" s="3" t="s">
        <v>1239</v>
      </c>
      <c r="C10" s="3" t="s">
        <v>949</v>
      </c>
      <c r="D10" s="3" t="s">
        <v>949</v>
      </c>
      <c r="E10" s="3" t="s">
        <v>949</v>
      </c>
      <c r="F10" s="3" t="s">
        <v>949</v>
      </c>
      <c r="G10" s="3" t="s">
        <v>949</v>
      </c>
    </row>
    <row r="11" spans="1:7" ht="45" customHeight="1" x14ac:dyDescent="0.25">
      <c r="A11" s="3" t="s">
        <v>146</v>
      </c>
      <c r="B11" s="3" t="s">
        <v>1240</v>
      </c>
      <c r="C11" s="3" t="s">
        <v>949</v>
      </c>
      <c r="D11" s="3" t="s">
        <v>949</v>
      </c>
      <c r="E11" s="3" t="s">
        <v>949</v>
      </c>
      <c r="F11" s="3" t="s">
        <v>949</v>
      </c>
      <c r="G11" s="3" t="s">
        <v>949</v>
      </c>
    </row>
    <row r="12" spans="1:7" ht="45" customHeight="1" x14ac:dyDescent="0.25">
      <c r="A12" s="3" t="s">
        <v>154</v>
      </c>
      <c r="B12" s="3" t="s">
        <v>1241</v>
      </c>
      <c r="C12" s="3" t="s">
        <v>949</v>
      </c>
      <c r="D12" s="3" t="s">
        <v>949</v>
      </c>
      <c r="E12" s="3" t="s">
        <v>949</v>
      </c>
      <c r="F12" s="3" t="s">
        <v>949</v>
      </c>
      <c r="G12" s="3" t="s">
        <v>949</v>
      </c>
    </row>
    <row r="13" spans="1:7" ht="45" customHeight="1" x14ac:dyDescent="0.25">
      <c r="A13" s="3" t="s">
        <v>159</v>
      </c>
      <c r="B13" s="3" t="s">
        <v>1242</v>
      </c>
      <c r="C13" s="3" t="s">
        <v>949</v>
      </c>
      <c r="D13" s="3" t="s">
        <v>949</v>
      </c>
      <c r="E13" s="3" t="s">
        <v>949</v>
      </c>
      <c r="F13" s="3" t="s">
        <v>949</v>
      </c>
      <c r="G13" s="3" t="s">
        <v>949</v>
      </c>
    </row>
    <row r="14" spans="1:7" ht="45" customHeight="1" x14ac:dyDescent="0.25">
      <c r="A14" s="3" t="s">
        <v>167</v>
      </c>
      <c r="B14" s="3" t="s">
        <v>1243</v>
      </c>
      <c r="C14" s="3" t="s">
        <v>949</v>
      </c>
      <c r="D14" s="3" t="s">
        <v>949</v>
      </c>
      <c r="E14" s="3" t="s">
        <v>949</v>
      </c>
      <c r="F14" s="3" t="s">
        <v>949</v>
      </c>
      <c r="G14" s="3" t="s">
        <v>949</v>
      </c>
    </row>
    <row r="15" spans="1:7" ht="45" customHeight="1" x14ac:dyDescent="0.25">
      <c r="A15" s="3" t="s">
        <v>175</v>
      </c>
      <c r="B15" s="3" t="s">
        <v>1244</v>
      </c>
      <c r="C15" s="3" t="s">
        <v>949</v>
      </c>
      <c r="D15" s="3" t="s">
        <v>949</v>
      </c>
      <c r="E15" s="3" t="s">
        <v>949</v>
      </c>
      <c r="F15" s="3" t="s">
        <v>949</v>
      </c>
      <c r="G15" s="3" t="s">
        <v>949</v>
      </c>
    </row>
    <row r="16" spans="1:7" ht="45" customHeight="1" x14ac:dyDescent="0.25">
      <c r="A16" s="3" t="s">
        <v>183</v>
      </c>
      <c r="B16" s="3" t="s">
        <v>1245</v>
      </c>
      <c r="C16" s="3" t="s">
        <v>949</v>
      </c>
      <c r="D16" s="3" t="s">
        <v>949</v>
      </c>
      <c r="E16" s="3" t="s">
        <v>949</v>
      </c>
      <c r="F16" s="3" t="s">
        <v>949</v>
      </c>
      <c r="G16" s="3" t="s">
        <v>949</v>
      </c>
    </row>
    <row r="17" spans="1:7" ht="45" customHeight="1" x14ac:dyDescent="0.25">
      <c r="A17" s="3" t="s">
        <v>190</v>
      </c>
      <c r="B17" s="3" t="s">
        <v>1246</v>
      </c>
      <c r="C17" s="3" t="s">
        <v>949</v>
      </c>
      <c r="D17" s="3" t="s">
        <v>949</v>
      </c>
      <c r="E17" s="3" t="s">
        <v>949</v>
      </c>
      <c r="F17" s="3" t="s">
        <v>949</v>
      </c>
      <c r="G17" s="3" t="s">
        <v>949</v>
      </c>
    </row>
    <row r="18" spans="1:7" ht="45" customHeight="1" x14ac:dyDescent="0.25">
      <c r="A18" s="3" t="s">
        <v>196</v>
      </c>
      <c r="B18" s="3" t="s">
        <v>1247</v>
      </c>
      <c r="C18" s="3" t="s">
        <v>949</v>
      </c>
      <c r="D18" s="3" t="s">
        <v>949</v>
      </c>
      <c r="E18" s="3" t="s">
        <v>949</v>
      </c>
      <c r="F18" s="3" t="s">
        <v>949</v>
      </c>
      <c r="G18" s="3" t="s">
        <v>949</v>
      </c>
    </row>
    <row r="19" spans="1:7" ht="45" customHeight="1" x14ac:dyDescent="0.25">
      <c r="A19" s="3" t="s">
        <v>205</v>
      </c>
      <c r="B19" s="3" t="s">
        <v>1248</v>
      </c>
      <c r="C19" s="3" t="s">
        <v>949</v>
      </c>
      <c r="D19" s="3" t="s">
        <v>949</v>
      </c>
      <c r="E19" s="3" t="s">
        <v>949</v>
      </c>
      <c r="F19" s="3" t="s">
        <v>949</v>
      </c>
      <c r="G19" s="3" t="s">
        <v>949</v>
      </c>
    </row>
    <row r="20" spans="1:7" ht="45" customHeight="1" x14ac:dyDescent="0.25">
      <c r="A20" s="3" t="s">
        <v>213</v>
      </c>
      <c r="B20" s="3" t="s">
        <v>1249</v>
      </c>
      <c r="C20" s="3" t="s">
        <v>949</v>
      </c>
      <c r="D20" s="3" t="s">
        <v>949</v>
      </c>
      <c r="E20" s="3" t="s">
        <v>949</v>
      </c>
      <c r="F20" s="3" t="s">
        <v>949</v>
      </c>
      <c r="G20" s="3" t="s">
        <v>949</v>
      </c>
    </row>
    <row r="21" spans="1:7" ht="45" customHeight="1" x14ac:dyDescent="0.25">
      <c r="A21" s="3" t="s">
        <v>219</v>
      </c>
      <c r="B21" s="3" t="s">
        <v>1250</v>
      </c>
      <c r="C21" s="3" t="s">
        <v>949</v>
      </c>
      <c r="D21" s="3" t="s">
        <v>949</v>
      </c>
      <c r="E21" s="3" t="s">
        <v>949</v>
      </c>
      <c r="F21" s="3" t="s">
        <v>949</v>
      </c>
      <c r="G21" s="3" t="s">
        <v>949</v>
      </c>
    </row>
    <row r="22" spans="1:7" ht="45" customHeight="1" x14ac:dyDescent="0.25">
      <c r="A22" s="3" t="s">
        <v>228</v>
      </c>
      <c r="B22" s="3" t="s">
        <v>1251</v>
      </c>
      <c r="C22" s="3" t="s">
        <v>949</v>
      </c>
      <c r="D22" s="3" t="s">
        <v>949</v>
      </c>
      <c r="E22" s="3" t="s">
        <v>949</v>
      </c>
      <c r="F22" s="3" t="s">
        <v>949</v>
      </c>
      <c r="G22" s="3" t="s">
        <v>949</v>
      </c>
    </row>
    <row r="23" spans="1:7" ht="45" customHeight="1" x14ac:dyDescent="0.25">
      <c r="A23" s="3" t="s">
        <v>232</v>
      </c>
      <c r="B23" s="3" t="s">
        <v>1252</v>
      </c>
      <c r="C23" s="3" t="s">
        <v>949</v>
      </c>
      <c r="D23" s="3" t="s">
        <v>949</v>
      </c>
      <c r="E23" s="3" t="s">
        <v>949</v>
      </c>
      <c r="F23" s="3" t="s">
        <v>949</v>
      </c>
      <c r="G23" s="3" t="s">
        <v>949</v>
      </c>
    </row>
    <row r="24" spans="1:7" ht="45" customHeight="1" x14ac:dyDescent="0.25">
      <c r="A24" s="3" t="s">
        <v>240</v>
      </c>
      <c r="B24" s="3" t="s">
        <v>1253</v>
      </c>
      <c r="C24" s="3" t="s">
        <v>949</v>
      </c>
      <c r="D24" s="3" t="s">
        <v>949</v>
      </c>
      <c r="E24" s="3" t="s">
        <v>949</v>
      </c>
      <c r="F24" s="3" t="s">
        <v>949</v>
      </c>
      <c r="G24" s="3" t="s">
        <v>949</v>
      </c>
    </row>
    <row r="25" spans="1:7" ht="45" customHeight="1" x14ac:dyDescent="0.25">
      <c r="A25" s="3" t="s">
        <v>248</v>
      </c>
      <c r="B25" s="3" t="s">
        <v>1254</v>
      </c>
      <c r="C25" s="3" t="s">
        <v>949</v>
      </c>
      <c r="D25" s="3" t="s">
        <v>949</v>
      </c>
      <c r="E25" s="3" t="s">
        <v>949</v>
      </c>
      <c r="F25" s="3" t="s">
        <v>949</v>
      </c>
      <c r="G25" s="3" t="s">
        <v>949</v>
      </c>
    </row>
    <row r="26" spans="1:7" ht="45" customHeight="1" x14ac:dyDescent="0.25">
      <c r="A26" s="3" t="s">
        <v>256</v>
      </c>
      <c r="B26" s="3" t="s">
        <v>1255</v>
      </c>
      <c r="C26" s="3" t="s">
        <v>949</v>
      </c>
      <c r="D26" s="3" t="s">
        <v>949</v>
      </c>
      <c r="E26" s="3" t="s">
        <v>949</v>
      </c>
      <c r="F26" s="3" t="s">
        <v>949</v>
      </c>
      <c r="G26" s="3" t="s">
        <v>949</v>
      </c>
    </row>
    <row r="27" spans="1:7" ht="45" customHeight="1" x14ac:dyDescent="0.25">
      <c r="A27" s="3" t="s">
        <v>260</v>
      </c>
      <c r="B27" s="3" t="s">
        <v>1256</v>
      </c>
      <c r="C27" s="3" t="s">
        <v>949</v>
      </c>
      <c r="D27" s="3" t="s">
        <v>949</v>
      </c>
      <c r="E27" s="3" t="s">
        <v>949</v>
      </c>
      <c r="F27" s="3" t="s">
        <v>949</v>
      </c>
      <c r="G27" s="3" t="s">
        <v>949</v>
      </c>
    </row>
    <row r="28" spans="1:7" ht="45" customHeight="1" x14ac:dyDescent="0.25">
      <c r="A28" s="3" t="s">
        <v>268</v>
      </c>
      <c r="B28" s="3" t="s">
        <v>1257</v>
      </c>
      <c r="C28" s="3" t="s">
        <v>949</v>
      </c>
      <c r="D28" s="3" t="s">
        <v>949</v>
      </c>
      <c r="E28" s="3" t="s">
        <v>949</v>
      </c>
      <c r="F28" s="3" t="s">
        <v>949</v>
      </c>
      <c r="G28" s="3" t="s">
        <v>949</v>
      </c>
    </row>
    <row r="29" spans="1:7" ht="45" customHeight="1" x14ac:dyDescent="0.25">
      <c r="A29" s="3" t="s">
        <v>274</v>
      </c>
      <c r="B29" s="3" t="s">
        <v>1258</v>
      </c>
      <c r="C29" s="3" t="s">
        <v>949</v>
      </c>
      <c r="D29" s="3" t="s">
        <v>949</v>
      </c>
      <c r="E29" s="3" t="s">
        <v>949</v>
      </c>
      <c r="F29" s="3" t="s">
        <v>949</v>
      </c>
      <c r="G29" s="3" t="s">
        <v>949</v>
      </c>
    </row>
    <row r="30" spans="1:7" ht="45" customHeight="1" x14ac:dyDescent="0.25">
      <c r="A30" s="3" t="s">
        <v>283</v>
      </c>
      <c r="B30" s="3" t="s">
        <v>1259</v>
      </c>
      <c r="C30" s="3" t="s">
        <v>949</v>
      </c>
      <c r="D30" s="3" t="s">
        <v>949</v>
      </c>
      <c r="E30" s="3" t="s">
        <v>949</v>
      </c>
      <c r="F30" s="3" t="s">
        <v>949</v>
      </c>
      <c r="G30" s="3" t="s">
        <v>949</v>
      </c>
    </row>
    <row r="31" spans="1:7" ht="45" customHeight="1" x14ac:dyDescent="0.25">
      <c r="A31" s="3" t="s">
        <v>288</v>
      </c>
      <c r="B31" s="3" t="s">
        <v>1260</v>
      </c>
      <c r="C31" s="3" t="s">
        <v>949</v>
      </c>
      <c r="D31" s="3" t="s">
        <v>949</v>
      </c>
      <c r="E31" s="3" t="s">
        <v>949</v>
      </c>
      <c r="F31" s="3" t="s">
        <v>949</v>
      </c>
      <c r="G31" s="3" t="s">
        <v>949</v>
      </c>
    </row>
    <row r="32" spans="1:7" ht="45" customHeight="1" x14ac:dyDescent="0.25">
      <c r="A32" s="3" t="s">
        <v>295</v>
      </c>
      <c r="B32" s="3" t="s">
        <v>1261</v>
      </c>
      <c r="C32" s="3" t="s">
        <v>949</v>
      </c>
      <c r="D32" s="3" t="s">
        <v>949</v>
      </c>
      <c r="E32" s="3" t="s">
        <v>949</v>
      </c>
      <c r="F32" s="3" t="s">
        <v>949</v>
      </c>
      <c r="G32" s="3" t="s">
        <v>949</v>
      </c>
    </row>
    <row r="33" spans="1:7" ht="45" customHeight="1" x14ac:dyDescent="0.25">
      <c r="A33" s="3" t="s">
        <v>303</v>
      </c>
      <c r="B33" s="3" t="s">
        <v>1262</v>
      </c>
      <c r="C33" s="3" t="s">
        <v>949</v>
      </c>
      <c r="D33" s="3" t="s">
        <v>949</v>
      </c>
      <c r="E33" s="3" t="s">
        <v>949</v>
      </c>
      <c r="F33" s="3" t="s">
        <v>949</v>
      </c>
      <c r="G33" s="3" t="s">
        <v>949</v>
      </c>
    </row>
    <row r="34" spans="1:7" ht="45" customHeight="1" x14ac:dyDescent="0.25">
      <c r="A34" s="3" t="s">
        <v>308</v>
      </c>
      <c r="B34" s="3" t="s">
        <v>1263</v>
      </c>
      <c r="C34" s="3" t="s">
        <v>949</v>
      </c>
      <c r="D34" s="3" t="s">
        <v>949</v>
      </c>
      <c r="E34" s="3" t="s">
        <v>949</v>
      </c>
      <c r="F34" s="3" t="s">
        <v>949</v>
      </c>
      <c r="G34" s="3" t="s">
        <v>949</v>
      </c>
    </row>
    <row r="35" spans="1:7" ht="45" customHeight="1" x14ac:dyDescent="0.25">
      <c r="A35" s="3" t="s">
        <v>316</v>
      </c>
      <c r="B35" s="3" t="s">
        <v>1264</v>
      </c>
      <c r="C35" s="3" t="s">
        <v>949</v>
      </c>
      <c r="D35" s="3" t="s">
        <v>949</v>
      </c>
      <c r="E35" s="3" t="s">
        <v>949</v>
      </c>
      <c r="F35" s="3" t="s">
        <v>949</v>
      </c>
      <c r="G35" s="3" t="s">
        <v>949</v>
      </c>
    </row>
    <row r="36" spans="1:7" ht="45" customHeight="1" x14ac:dyDescent="0.25">
      <c r="A36" s="3" t="s">
        <v>323</v>
      </c>
      <c r="B36" s="3" t="s">
        <v>1265</v>
      </c>
      <c r="C36" s="3" t="s">
        <v>949</v>
      </c>
      <c r="D36" s="3" t="s">
        <v>949</v>
      </c>
      <c r="E36" s="3" t="s">
        <v>949</v>
      </c>
      <c r="F36" s="3" t="s">
        <v>949</v>
      </c>
      <c r="G36" s="3" t="s">
        <v>949</v>
      </c>
    </row>
    <row r="37" spans="1:7" ht="45" customHeight="1" x14ac:dyDescent="0.25">
      <c r="A37" s="3" t="s">
        <v>330</v>
      </c>
      <c r="B37" s="3" t="s">
        <v>1266</v>
      </c>
      <c r="C37" s="3" t="s">
        <v>949</v>
      </c>
      <c r="D37" s="3" t="s">
        <v>949</v>
      </c>
      <c r="E37" s="3" t="s">
        <v>949</v>
      </c>
      <c r="F37" s="3" t="s">
        <v>949</v>
      </c>
      <c r="G37" s="3" t="s">
        <v>949</v>
      </c>
    </row>
    <row r="38" spans="1:7" ht="45" customHeight="1" x14ac:dyDescent="0.25">
      <c r="A38" s="3" t="s">
        <v>338</v>
      </c>
      <c r="B38" s="3" t="s">
        <v>1267</v>
      </c>
      <c r="C38" s="3" t="s">
        <v>949</v>
      </c>
      <c r="D38" s="3" t="s">
        <v>949</v>
      </c>
      <c r="E38" s="3" t="s">
        <v>949</v>
      </c>
      <c r="F38" s="3" t="s">
        <v>949</v>
      </c>
      <c r="G38" s="3" t="s">
        <v>949</v>
      </c>
    </row>
    <row r="39" spans="1:7" ht="45" customHeight="1" x14ac:dyDescent="0.25">
      <c r="A39" s="3" t="s">
        <v>345</v>
      </c>
      <c r="B39" s="3" t="s">
        <v>1268</v>
      </c>
      <c r="C39" s="3" t="s">
        <v>949</v>
      </c>
      <c r="D39" s="3" t="s">
        <v>949</v>
      </c>
      <c r="E39" s="3" t="s">
        <v>949</v>
      </c>
      <c r="F39" s="3" t="s">
        <v>949</v>
      </c>
      <c r="G39" s="3" t="s">
        <v>949</v>
      </c>
    </row>
    <row r="40" spans="1:7" ht="45" customHeight="1" x14ac:dyDescent="0.25">
      <c r="A40" s="3" t="s">
        <v>351</v>
      </c>
      <c r="B40" s="3" t="s">
        <v>1269</v>
      </c>
      <c r="C40" s="3" t="s">
        <v>949</v>
      </c>
      <c r="D40" s="3" t="s">
        <v>949</v>
      </c>
      <c r="E40" s="3" t="s">
        <v>949</v>
      </c>
      <c r="F40" s="3" t="s">
        <v>949</v>
      </c>
      <c r="G40" s="3" t="s">
        <v>949</v>
      </c>
    </row>
    <row r="41" spans="1:7" ht="45" customHeight="1" x14ac:dyDescent="0.25">
      <c r="A41" s="3" t="s">
        <v>354</v>
      </c>
      <c r="B41" s="3" t="s">
        <v>1270</v>
      </c>
      <c r="C41" s="3" t="s">
        <v>949</v>
      </c>
      <c r="D41" s="3" t="s">
        <v>949</v>
      </c>
      <c r="E41" s="3" t="s">
        <v>949</v>
      </c>
      <c r="F41" s="3" t="s">
        <v>949</v>
      </c>
      <c r="G41" s="3" t="s">
        <v>949</v>
      </c>
    </row>
    <row r="42" spans="1:7" ht="45" customHeight="1" x14ac:dyDescent="0.25">
      <c r="A42" s="3" t="s">
        <v>357</v>
      </c>
      <c r="B42" s="3" t="s">
        <v>1271</v>
      </c>
      <c r="C42" s="3" t="s">
        <v>949</v>
      </c>
      <c r="D42" s="3" t="s">
        <v>949</v>
      </c>
      <c r="E42" s="3" t="s">
        <v>949</v>
      </c>
      <c r="F42" s="3" t="s">
        <v>949</v>
      </c>
      <c r="G42" s="3" t="s">
        <v>949</v>
      </c>
    </row>
    <row r="43" spans="1:7" ht="45" customHeight="1" x14ac:dyDescent="0.25">
      <c r="A43" s="3" t="s">
        <v>364</v>
      </c>
      <c r="B43" s="3" t="s">
        <v>1272</v>
      </c>
      <c r="C43" s="3" t="s">
        <v>949</v>
      </c>
      <c r="D43" s="3" t="s">
        <v>949</v>
      </c>
      <c r="E43" s="3" t="s">
        <v>949</v>
      </c>
      <c r="F43" s="3" t="s">
        <v>949</v>
      </c>
      <c r="G43" s="3" t="s">
        <v>949</v>
      </c>
    </row>
    <row r="44" spans="1:7" ht="45" customHeight="1" x14ac:dyDescent="0.25">
      <c r="A44" s="3" t="s">
        <v>372</v>
      </c>
      <c r="B44" s="3" t="s">
        <v>1273</v>
      </c>
      <c r="C44" s="3" t="s">
        <v>949</v>
      </c>
      <c r="D44" s="3" t="s">
        <v>949</v>
      </c>
      <c r="E44" s="3" t="s">
        <v>949</v>
      </c>
      <c r="F44" s="3" t="s">
        <v>949</v>
      </c>
      <c r="G44" s="3" t="s">
        <v>949</v>
      </c>
    </row>
    <row r="45" spans="1:7" ht="45" customHeight="1" x14ac:dyDescent="0.25">
      <c r="A45" s="3" t="s">
        <v>378</v>
      </c>
      <c r="B45" s="3" t="s">
        <v>1274</v>
      </c>
      <c r="C45" s="3" t="s">
        <v>949</v>
      </c>
      <c r="D45" s="3" t="s">
        <v>949</v>
      </c>
      <c r="E45" s="3" t="s">
        <v>949</v>
      </c>
      <c r="F45" s="3" t="s">
        <v>949</v>
      </c>
      <c r="G45" s="3" t="s">
        <v>949</v>
      </c>
    </row>
    <row r="46" spans="1:7" ht="45" customHeight="1" x14ac:dyDescent="0.25">
      <c r="A46" s="3" t="s">
        <v>385</v>
      </c>
      <c r="B46" s="3" t="s">
        <v>1275</v>
      </c>
      <c r="C46" s="3" t="s">
        <v>949</v>
      </c>
      <c r="D46" s="3" t="s">
        <v>949</v>
      </c>
      <c r="E46" s="3" t="s">
        <v>949</v>
      </c>
      <c r="F46" s="3" t="s">
        <v>949</v>
      </c>
      <c r="G46" s="3" t="s">
        <v>949</v>
      </c>
    </row>
    <row r="47" spans="1:7" ht="45" customHeight="1" x14ac:dyDescent="0.25">
      <c r="A47" s="3" t="s">
        <v>391</v>
      </c>
      <c r="B47" s="3" t="s">
        <v>1276</v>
      </c>
      <c r="C47" s="3" t="s">
        <v>949</v>
      </c>
      <c r="D47" s="3" t="s">
        <v>949</v>
      </c>
      <c r="E47" s="3" t="s">
        <v>949</v>
      </c>
      <c r="F47" s="3" t="s">
        <v>949</v>
      </c>
      <c r="G47" s="3" t="s">
        <v>949</v>
      </c>
    </row>
    <row r="48" spans="1:7" ht="45" customHeight="1" x14ac:dyDescent="0.25">
      <c r="A48" s="3" t="s">
        <v>398</v>
      </c>
      <c r="B48" s="3" t="s">
        <v>1277</v>
      </c>
      <c r="C48" s="3" t="s">
        <v>949</v>
      </c>
      <c r="D48" s="3" t="s">
        <v>949</v>
      </c>
      <c r="E48" s="3" t="s">
        <v>949</v>
      </c>
      <c r="F48" s="3" t="s">
        <v>949</v>
      </c>
      <c r="G48" s="3" t="s">
        <v>949</v>
      </c>
    </row>
    <row r="49" spans="1:7" ht="45" customHeight="1" x14ac:dyDescent="0.25">
      <c r="A49" s="3" t="s">
        <v>407</v>
      </c>
      <c r="B49" s="3" t="s">
        <v>1278</v>
      </c>
      <c r="C49" s="3" t="s">
        <v>949</v>
      </c>
      <c r="D49" s="3" t="s">
        <v>949</v>
      </c>
      <c r="E49" s="3" t="s">
        <v>949</v>
      </c>
      <c r="F49" s="3" t="s">
        <v>949</v>
      </c>
      <c r="G49" s="3" t="s">
        <v>949</v>
      </c>
    </row>
    <row r="50" spans="1:7" ht="45" customHeight="1" x14ac:dyDescent="0.25">
      <c r="A50" s="3" t="s">
        <v>415</v>
      </c>
      <c r="B50" s="3" t="s">
        <v>1279</v>
      </c>
      <c r="C50" s="3" t="s">
        <v>949</v>
      </c>
      <c r="D50" s="3" t="s">
        <v>949</v>
      </c>
      <c r="E50" s="3" t="s">
        <v>949</v>
      </c>
      <c r="F50" s="3" t="s">
        <v>949</v>
      </c>
      <c r="G50" s="3" t="s">
        <v>949</v>
      </c>
    </row>
    <row r="51" spans="1:7" ht="45" customHeight="1" x14ac:dyDescent="0.25">
      <c r="A51" s="3" t="s">
        <v>419</v>
      </c>
      <c r="B51" s="3" t="s">
        <v>1280</v>
      </c>
      <c r="C51" s="3" t="s">
        <v>949</v>
      </c>
      <c r="D51" s="3" t="s">
        <v>949</v>
      </c>
      <c r="E51" s="3" t="s">
        <v>949</v>
      </c>
      <c r="F51" s="3" t="s">
        <v>949</v>
      </c>
      <c r="G51" s="3" t="s">
        <v>949</v>
      </c>
    </row>
    <row r="52" spans="1:7" ht="45" customHeight="1" x14ac:dyDescent="0.25">
      <c r="A52" s="3" t="s">
        <v>424</v>
      </c>
      <c r="B52" s="3" t="s">
        <v>1281</v>
      </c>
      <c r="C52" s="3" t="s">
        <v>949</v>
      </c>
      <c r="D52" s="3" t="s">
        <v>949</v>
      </c>
      <c r="E52" s="3" t="s">
        <v>949</v>
      </c>
      <c r="F52" s="3" t="s">
        <v>949</v>
      </c>
      <c r="G52" s="3" t="s">
        <v>949</v>
      </c>
    </row>
    <row r="53" spans="1:7" ht="45" customHeight="1" x14ac:dyDescent="0.25">
      <c r="A53" s="3" t="s">
        <v>432</v>
      </c>
      <c r="B53" s="3" t="s">
        <v>1282</v>
      </c>
      <c r="C53" s="3" t="s">
        <v>949</v>
      </c>
      <c r="D53" s="3" t="s">
        <v>949</v>
      </c>
      <c r="E53" s="3" t="s">
        <v>949</v>
      </c>
      <c r="F53" s="3" t="s">
        <v>949</v>
      </c>
      <c r="G53" s="3" t="s">
        <v>949</v>
      </c>
    </row>
    <row r="54" spans="1:7" ht="45" customHeight="1" x14ac:dyDescent="0.25">
      <c r="A54" s="3" t="s">
        <v>437</v>
      </c>
      <c r="B54" s="3" t="s">
        <v>1283</v>
      </c>
      <c r="C54" s="3" t="s">
        <v>949</v>
      </c>
      <c r="D54" s="3" t="s">
        <v>949</v>
      </c>
      <c r="E54" s="3" t="s">
        <v>949</v>
      </c>
      <c r="F54" s="3" t="s">
        <v>949</v>
      </c>
      <c r="G54" s="3" t="s">
        <v>949</v>
      </c>
    </row>
    <row r="55" spans="1:7" ht="45" customHeight="1" x14ac:dyDescent="0.25">
      <c r="A55" s="3" t="s">
        <v>442</v>
      </c>
      <c r="B55" s="3" t="s">
        <v>1284</v>
      </c>
      <c r="C55" s="3" t="s">
        <v>949</v>
      </c>
      <c r="D55" s="3" t="s">
        <v>949</v>
      </c>
      <c r="E55" s="3" t="s">
        <v>949</v>
      </c>
      <c r="F55" s="3" t="s">
        <v>949</v>
      </c>
      <c r="G55" s="3" t="s">
        <v>949</v>
      </c>
    </row>
    <row r="56" spans="1:7" ht="45" customHeight="1" x14ac:dyDescent="0.25">
      <c r="A56" s="3" t="s">
        <v>450</v>
      </c>
      <c r="B56" s="3" t="s">
        <v>1285</v>
      </c>
      <c r="C56" s="3" t="s">
        <v>949</v>
      </c>
      <c r="D56" s="3" t="s">
        <v>949</v>
      </c>
      <c r="E56" s="3" t="s">
        <v>949</v>
      </c>
      <c r="F56" s="3" t="s">
        <v>949</v>
      </c>
      <c r="G56" s="3" t="s">
        <v>949</v>
      </c>
    </row>
    <row r="57" spans="1:7" ht="45" customHeight="1" x14ac:dyDescent="0.25">
      <c r="A57" s="3" t="s">
        <v>458</v>
      </c>
      <c r="B57" s="3" t="s">
        <v>1286</v>
      </c>
      <c r="C57" s="3" t="s">
        <v>949</v>
      </c>
      <c r="D57" s="3" t="s">
        <v>949</v>
      </c>
      <c r="E57" s="3" t="s">
        <v>949</v>
      </c>
      <c r="F57" s="3" t="s">
        <v>949</v>
      </c>
      <c r="G57" s="3" t="s">
        <v>949</v>
      </c>
    </row>
    <row r="58" spans="1:7" ht="45" customHeight="1" x14ac:dyDescent="0.25">
      <c r="A58" s="3" t="s">
        <v>464</v>
      </c>
      <c r="B58" s="3" t="s">
        <v>1287</v>
      </c>
      <c r="C58" s="3" t="s">
        <v>949</v>
      </c>
      <c r="D58" s="3" t="s">
        <v>949</v>
      </c>
      <c r="E58" s="3" t="s">
        <v>949</v>
      </c>
      <c r="F58" s="3" t="s">
        <v>949</v>
      </c>
      <c r="G58" s="3" t="s">
        <v>949</v>
      </c>
    </row>
    <row r="59" spans="1:7" ht="45" customHeight="1" x14ac:dyDescent="0.25">
      <c r="A59" s="3" t="s">
        <v>469</v>
      </c>
      <c r="B59" s="3" t="s">
        <v>1288</v>
      </c>
      <c r="C59" s="3" t="s">
        <v>949</v>
      </c>
      <c r="D59" s="3" t="s">
        <v>949</v>
      </c>
      <c r="E59" s="3" t="s">
        <v>949</v>
      </c>
      <c r="F59" s="3" t="s">
        <v>949</v>
      </c>
      <c r="G59" s="3" t="s">
        <v>949</v>
      </c>
    </row>
    <row r="60" spans="1:7" ht="45" customHeight="1" x14ac:dyDescent="0.25">
      <c r="A60" s="3" t="s">
        <v>472</v>
      </c>
      <c r="B60" s="3" t="s">
        <v>1289</v>
      </c>
      <c r="C60" s="3" t="s">
        <v>949</v>
      </c>
      <c r="D60" s="3" t="s">
        <v>949</v>
      </c>
      <c r="E60" s="3" t="s">
        <v>949</v>
      </c>
      <c r="F60" s="3" t="s">
        <v>949</v>
      </c>
      <c r="G60" s="3" t="s">
        <v>949</v>
      </c>
    </row>
    <row r="61" spans="1:7" ht="45" customHeight="1" x14ac:dyDescent="0.25">
      <c r="A61" s="3" t="s">
        <v>481</v>
      </c>
      <c r="B61" s="3" t="s">
        <v>1290</v>
      </c>
      <c r="C61" s="3" t="s">
        <v>949</v>
      </c>
      <c r="D61" s="3" t="s">
        <v>949</v>
      </c>
      <c r="E61" s="3" t="s">
        <v>949</v>
      </c>
      <c r="F61" s="3" t="s">
        <v>949</v>
      </c>
      <c r="G61" s="3" t="s">
        <v>949</v>
      </c>
    </row>
    <row r="62" spans="1:7" ht="45" customHeight="1" x14ac:dyDescent="0.25">
      <c r="A62" s="3" t="s">
        <v>484</v>
      </c>
      <c r="B62" s="3" t="s">
        <v>1291</v>
      </c>
      <c r="C62" s="3" t="s">
        <v>949</v>
      </c>
      <c r="D62" s="3" t="s">
        <v>949</v>
      </c>
      <c r="E62" s="3" t="s">
        <v>949</v>
      </c>
      <c r="F62" s="3" t="s">
        <v>949</v>
      </c>
      <c r="G62" s="3" t="s">
        <v>949</v>
      </c>
    </row>
    <row r="63" spans="1:7" ht="45" customHeight="1" x14ac:dyDescent="0.25">
      <c r="A63" s="3" t="s">
        <v>490</v>
      </c>
      <c r="B63" s="3" t="s">
        <v>1292</v>
      </c>
      <c r="C63" s="3" t="s">
        <v>949</v>
      </c>
      <c r="D63" s="3" t="s">
        <v>949</v>
      </c>
      <c r="E63" s="3" t="s">
        <v>949</v>
      </c>
      <c r="F63" s="3" t="s">
        <v>949</v>
      </c>
      <c r="G63" s="3" t="s">
        <v>949</v>
      </c>
    </row>
    <row r="64" spans="1:7" ht="45" customHeight="1" x14ac:dyDescent="0.25">
      <c r="A64" s="3" t="s">
        <v>492</v>
      </c>
      <c r="B64" s="3" t="s">
        <v>1293</v>
      </c>
      <c r="C64" s="3" t="s">
        <v>949</v>
      </c>
      <c r="D64" s="3" t="s">
        <v>949</v>
      </c>
      <c r="E64" s="3" t="s">
        <v>949</v>
      </c>
      <c r="F64" s="3" t="s">
        <v>949</v>
      </c>
      <c r="G64" s="3" t="s">
        <v>949</v>
      </c>
    </row>
    <row r="65" spans="1:7" ht="45" customHeight="1" x14ac:dyDescent="0.25">
      <c r="A65" s="3" t="s">
        <v>501</v>
      </c>
      <c r="B65" s="3" t="s">
        <v>1294</v>
      </c>
      <c r="C65" s="3" t="s">
        <v>949</v>
      </c>
      <c r="D65" s="3" t="s">
        <v>949</v>
      </c>
      <c r="E65" s="3" t="s">
        <v>949</v>
      </c>
      <c r="F65" s="3" t="s">
        <v>949</v>
      </c>
      <c r="G65" s="3" t="s">
        <v>949</v>
      </c>
    </row>
    <row r="66" spans="1:7" ht="45" customHeight="1" x14ac:dyDescent="0.25">
      <c r="A66" s="3" t="s">
        <v>504</v>
      </c>
      <c r="B66" s="3" t="s">
        <v>1295</v>
      </c>
      <c r="C66" s="3" t="s">
        <v>949</v>
      </c>
      <c r="D66" s="3" t="s">
        <v>949</v>
      </c>
      <c r="E66" s="3" t="s">
        <v>949</v>
      </c>
      <c r="F66" s="3" t="s">
        <v>949</v>
      </c>
      <c r="G66" s="3" t="s">
        <v>949</v>
      </c>
    </row>
    <row r="67" spans="1:7" ht="45" customHeight="1" x14ac:dyDescent="0.25">
      <c r="A67" s="3" t="s">
        <v>512</v>
      </c>
      <c r="B67" s="3" t="s">
        <v>1296</v>
      </c>
      <c r="C67" s="3" t="s">
        <v>949</v>
      </c>
      <c r="D67" s="3" t="s">
        <v>949</v>
      </c>
      <c r="E67" s="3" t="s">
        <v>949</v>
      </c>
      <c r="F67" s="3" t="s">
        <v>949</v>
      </c>
      <c r="G67" s="3" t="s">
        <v>949</v>
      </c>
    </row>
    <row r="68" spans="1:7" ht="45" customHeight="1" x14ac:dyDescent="0.25">
      <c r="A68" s="3" t="s">
        <v>519</v>
      </c>
      <c r="B68" s="3" t="s">
        <v>1297</v>
      </c>
      <c r="C68" s="3" t="s">
        <v>949</v>
      </c>
      <c r="D68" s="3" t="s">
        <v>949</v>
      </c>
      <c r="E68" s="3" t="s">
        <v>949</v>
      </c>
      <c r="F68" s="3" t="s">
        <v>949</v>
      </c>
      <c r="G68" s="3" t="s">
        <v>949</v>
      </c>
    </row>
    <row r="69" spans="1:7" ht="45" customHeight="1" x14ac:dyDescent="0.25">
      <c r="A69" s="3" t="s">
        <v>521</v>
      </c>
      <c r="B69" s="3" t="s">
        <v>1298</v>
      </c>
      <c r="C69" s="3" t="s">
        <v>949</v>
      </c>
      <c r="D69" s="3" t="s">
        <v>949</v>
      </c>
      <c r="E69" s="3" t="s">
        <v>949</v>
      </c>
      <c r="F69" s="3" t="s">
        <v>949</v>
      </c>
      <c r="G69" s="3" t="s">
        <v>949</v>
      </c>
    </row>
    <row r="70" spans="1:7" ht="45" customHeight="1" x14ac:dyDescent="0.25">
      <c r="A70" s="3" t="s">
        <v>526</v>
      </c>
      <c r="B70" s="3" t="s">
        <v>1299</v>
      </c>
      <c r="C70" s="3" t="s">
        <v>949</v>
      </c>
      <c r="D70" s="3" t="s">
        <v>949</v>
      </c>
      <c r="E70" s="3" t="s">
        <v>949</v>
      </c>
      <c r="F70" s="3" t="s">
        <v>949</v>
      </c>
      <c r="G70" s="3" t="s">
        <v>949</v>
      </c>
    </row>
    <row r="71" spans="1:7" ht="45" customHeight="1" x14ac:dyDescent="0.25">
      <c r="A71" s="3" t="s">
        <v>533</v>
      </c>
      <c r="B71" s="3" t="s">
        <v>1300</v>
      </c>
      <c r="C71" s="3" t="s">
        <v>949</v>
      </c>
      <c r="D71" s="3" t="s">
        <v>949</v>
      </c>
      <c r="E71" s="3" t="s">
        <v>949</v>
      </c>
      <c r="F71" s="3" t="s">
        <v>949</v>
      </c>
      <c r="G71" s="3" t="s">
        <v>949</v>
      </c>
    </row>
    <row r="72" spans="1:7" ht="45" customHeight="1" x14ac:dyDescent="0.25">
      <c r="A72" s="3" t="s">
        <v>540</v>
      </c>
      <c r="B72" s="3" t="s">
        <v>1301</v>
      </c>
      <c r="C72" s="3" t="s">
        <v>949</v>
      </c>
      <c r="D72" s="3" t="s">
        <v>949</v>
      </c>
      <c r="E72" s="3" t="s">
        <v>949</v>
      </c>
      <c r="F72" s="3" t="s">
        <v>949</v>
      </c>
      <c r="G72" s="3" t="s">
        <v>949</v>
      </c>
    </row>
    <row r="73" spans="1:7" ht="45" customHeight="1" x14ac:dyDescent="0.25">
      <c r="A73" s="3" t="s">
        <v>546</v>
      </c>
      <c r="B73" s="3" t="s">
        <v>1302</v>
      </c>
      <c r="C73" s="3" t="s">
        <v>949</v>
      </c>
      <c r="D73" s="3" t="s">
        <v>949</v>
      </c>
      <c r="E73" s="3" t="s">
        <v>949</v>
      </c>
      <c r="F73" s="3" t="s">
        <v>949</v>
      </c>
      <c r="G73" s="3" t="s">
        <v>949</v>
      </c>
    </row>
    <row r="74" spans="1:7" ht="45" customHeight="1" x14ac:dyDescent="0.25">
      <c r="A74" s="3" t="s">
        <v>553</v>
      </c>
      <c r="B74" s="3" t="s">
        <v>1303</v>
      </c>
      <c r="C74" s="3" t="s">
        <v>949</v>
      </c>
      <c r="D74" s="3" t="s">
        <v>949</v>
      </c>
      <c r="E74" s="3" t="s">
        <v>949</v>
      </c>
      <c r="F74" s="3" t="s">
        <v>949</v>
      </c>
      <c r="G74" s="3" t="s">
        <v>949</v>
      </c>
    </row>
    <row r="75" spans="1:7" ht="45" customHeight="1" x14ac:dyDescent="0.25">
      <c r="A75" s="3" t="s">
        <v>560</v>
      </c>
      <c r="B75" s="3" t="s">
        <v>1304</v>
      </c>
      <c r="C75" s="3" t="s">
        <v>949</v>
      </c>
      <c r="D75" s="3" t="s">
        <v>949</v>
      </c>
      <c r="E75" s="3" t="s">
        <v>949</v>
      </c>
      <c r="F75" s="3" t="s">
        <v>949</v>
      </c>
      <c r="G75" s="3" t="s">
        <v>949</v>
      </c>
    </row>
    <row r="76" spans="1:7" ht="45" customHeight="1" x14ac:dyDescent="0.25">
      <c r="A76" s="3" t="s">
        <v>567</v>
      </c>
      <c r="B76" s="3" t="s">
        <v>1305</v>
      </c>
      <c r="C76" s="3" t="s">
        <v>949</v>
      </c>
      <c r="D76" s="3" t="s">
        <v>949</v>
      </c>
      <c r="E76" s="3" t="s">
        <v>949</v>
      </c>
      <c r="F76" s="3" t="s">
        <v>949</v>
      </c>
      <c r="G76" s="3" t="s">
        <v>949</v>
      </c>
    </row>
    <row r="77" spans="1:7" ht="45" customHeight="1" x14ac:dyDescent="0.25">
      <c r="A77" s="3" t="s">
        <v>574</v>
      </c>
      <c r="B77" s="3" t="s">
        <v>1306</v>
      </c>
      <c r="C77" s="3" t="s">
        <v>949</v>
      </c>
      <c r="D77" s="3" t="s">
        <v>949</v>
      </c>
      <c r="E77" s="3" t="s">
        <v>949</v>
      </c>
      <c r="F77" s="3" t="s">
        <v>949</v>
      </c>
      <c r="G77" s="3" t="s">
        <v>949</v>
      </c>
    </row>
    <row r="78" spans="1:7" ht="45" customHeight="1" x14ac:dyDescent="0.25">
      <c r="A78" s="3" t="s">
        <v>583</v>
      </c>
      <c r="B78" s="3" t="s">
        <v>1307</v>
      </c>
      <c r="C78" s="3" t="s">
        <v>949</v>
      </c>
      <c r="D78" s="3" t="s">
        <v>949</v>
      </c>
      <c r="E78" s="3" t="s">
        <v>949</v>
      </c>
      <c r="F78" s="3" t="s">
        <v>949</v>
      </c>
      <c r="G78" s="3" t="s">
        <v>949</v>
      </c>
    </row>
    <row r="79" spans="1:7" ht="45" customHeight="1" x14ac:dyDescent="0.25">
      <c r="A79" s="3" t="s">
        <v>586</v>
      </c>
      <c r="B79" s="3" t="s">
        <v>1308</v>
      </c>
      <c r="C79" s="3" t="s">
        <v>949</v>
      </c>
      <c r="D79" s="3" t="s">
        <v>949</v>
      </c>
      <c r="E79" s="3" t="s">
        <v>949</v>
      </c>
      <c r="F79" s="3" t="s">
        <v>949</v>
      </c>
      <c r="G79" s="3" t="s">
        <v>949</v>
      </c>
    </row>
    <row r="80" spans="1:7" ht="45" customHeight="1" x14ac:dyDescent="0.25">
      <c r="A80" s="3" t="s">
        <v>592</v>
      </c>
      <c r="B80" s="3" t="s">
        <v>1309</v>
      </c>
      <c r="C80" s="3" t="s">
        <v>949</v>
      </c>
      <c r="D80" s="3" t="s">
        <v>949</v>
      </c>
      <c r="E80" s="3" t="s">
        <v>949</v>
      </c>
      <c r="F80" s="3" t="s">
        <v>949</v>
      </c>
      <c r="G80" s="3" t="s">
        <v>949</v>
      </c>
    </row>
    <row r="81" spans="1:7" ht="45" customHeight="1" x14ac:dyDescent="0.25">
      <c r="A81" s="3" t="s">
        <v>600</v>
      </c>
      <c r="B81" s="3" t="s">
        <v>1310</v>
      </c>
      <c r="C81" s="3" t="s">
        <v>949</v>
      </c>
      <c r="D81" s="3" t="s">
        <v>949</v>
      </c>
      <c r="E81" s="3" t="s">
        <v>949</v>
      </c>
      <c r="F81" s="3" t="s">
        <v>949</v>
      </c>
      <c r="G81" s="3" t="s">
        <v>949</v>
      </c>
    </row>
    <row r="82" spans="1:7" ht="45" customHeight="1" x14ac:dyDescent="0.25">
      <c r="A82" s="3" t="s">
        <v>607</v>
      </c>
      <c r="B82" s="3" t="s">
        <v>1311</v>
      </c>
      <c r="C82" s="3" t="s">
        <v>949</v>
      </c>
      <c r="D82" s="3" t="s">
        <v>949</v>
      </c>
      <c r="E82" s="3" t="s">
        <v>949</v>
      </c>
      <c r="F82" s="3" t="s">
        <v>949</v>
      </c>
      <c r="G82" s="3" t="s">
        <v>949</v>
      </c>
    </row>
    <row r="83" spans="1:7" ht="45" customHeight="1" x14ac:dyDescent="0.25">
      <c r="A83" s="3" t="s">
        <v>612</v>
      </c>
      <c r="B83" s="3" t="s">
        <v>1312</v>
      </c>
      <c r="C83" s="3" t="s">
        <v>949</v>
      </c>
      <c r="D83" s="3" t="s">
        <v>949</v>
      </c>
      <c r="E83" s="3" t="s">
        <v>949</v>
      </c>
      <c r="F83" s="3" t="s">
        <v>949</v>
      </c>
      <c r="G83" s="3" t="s">
        <v>949</v>
      </c>
    </row>
    <row r="84" spans="1:7" ht="45" customHeight="1" x14ac:dyDescent="0.25">
      <c r="A84" s="3" t="s">
        <v>618</v>
      </c>
      <c r="B84" s="3" t="s">
        <v>1313</v>
      </c>
      <c r="C84" s="3" t="s">
        <v>949</v>
      </c>
      <c r="D84" s="3" t="s">
        <v>949</v>
      </c>
      <c r="E84" s="3" t="s">
        <v>949</v>
      </c>
      <c r="F84" s="3" t="s">
        <v>949</v>
      </c>
      <c r="G84" s="3" t="s">
        <v>949</v>
      </c>
    </row>
    <row r="85" spans="1:7" ht="45" customHeight="1" x14ac:dyDescent="0.25">
      <c r="A85" s="3" t="s">
        <v>624</v>
      </c>
      <c r="B85" s="3" t="s">
        <v>1314</v>
      </c>
      <c r="C85" s="3" t="s">
        <v>949</v>
      </c>
      <c r="D85" s="3" t="s">
        <v>949</v>
      </c>
      <c r="E85" s="3" t="s">
        <v>949</v>
      </c>
      <c r="F85" s="3" t="s">
        <v>949</v>
      </c>
      <c r="G85" s="3" t="s">
        <v>949</v>
      </c>
    </row>
    <row r="86" spans="1:7" ht="45" customHeight="1" x14ac:dyDescent="0.25">
      <c r="A86" s="3" t="s">
        <v>632</v>
      </c>
      <c r="B86" s="3" t="s">
        <v>1315</v>
      </c>
      <c r="C86" s="3" t="s">
        <v>949</v>
      </c>
      <c r="D86" s="3" t="s">
        <v>949</v>
      </c>
      <c r="E86" s="3" t="s">
        <v>949</v>
      </c>
      <c r="F86" s="3" t="s">
        <v>949</v>
      </c>
      <c r="G86" s="3" t="s">
        <v>949</v>
      </c>
    </row>
    <row r="87" spans="1:7" ht="45" customHeight="1" x14ac:dyDescent="0.25">
      <c r="A87" s="3" t="s">
        <v>638</v>
      </c>
      <c r="B87" s="3" t="s">
        <v>1316</v>
      </c>
      <c r="C87" s="3" t="s">
        <v>949</v>
      </c>
      <c r="D87" s="3" t="s">
        <v>949</v>
      </c>
      <c r="E87" s="3" t="s">
        <v>949</v>
      </c>
      <c r="F87" s="3" t="s">
        <v>949</v>
      </c>
      <c r="G87" s="3" t="s">
        <v>949</v>
      </c>
    </row>
    <row r="88" spans="1:7" ht="45" customHeight="1" x14ac:dyDescent="0.25">
      <c r="A88" s="3" t="s">
        <v>646</v>
      </c>
      <c r="B88" s="3" t="s">
        <v>1317</v>
      </c>
      <c r="C88" s="3" t="s">
        <v>949</v>
      </c>
      <c r="D88" s="3" t="s">
        <v>949</v>
      </c>
      <c r="E88" s="3" t="s">
        <v>949</v>
      </c>
      <c r="F88" s="3" t="s">
        <v>949</v>
      </c>
      <c r="G88" s="3" t="s">
        <v>949</v>
      </c>
    </row>
    <row r="89" spans="1:7" ht="45" customHeight="1" x14ac:dyDescent="0.25">
      <c r="A89" s="3" t="s">
        <v>654</v>
      </c>
      <c r="B89" s="3" t="s">
        <v>1318</v>
      </c>
      <c r="C89" s="3" t="s">
        <v>949</v>
      </c>
      <c r="D89" s="3" t="s">
        <v>949</v>
      </c>
      <c r="E89" s="3" t="s">
        <v>949</v>
      </c>
      <c r="F89" s="3" t="s">
        <v>949</v>
      </c>
      <c r="G89" s="3" t="s">
        <v>949</v>
      </c>
    </row>
    <row r="90" spans="1:7" ht="45" customHeight="1" x14ac:dyDescent="0.25">
      <c r="A90" s="3" t="s">
        <v>661</v>
      </c>
      <c r="B90" s="3" t="s">
        <v>1319</v>
      </c>
      <c r="C90" s="3" t="s">
        <v>949</v>
      </c>
      <c r="D90" s="3" t="s">
        <v>949</v>
      </c>
      <c r="E90" s="3" t="s">
        <v>949</v>
      </c>
      <c r="F90" s="3" t="s">
        <v>949</v>
      </c>
      <c r="G90" s="3" t="s">
        <v>949</v>
      </c>
    </row>
    <row r="91" spans="1:7" ht="45" customHeight="1" x14ac:dyDescent="0.25">
      <c r="A91" s="3" t="s">
        <v>667</v>
      </c>
      <c r="B91" s="3" t="s">
        <v>1320</v>
      </c>
      <c r="C91" s="3" t="s">
        <v>949</v>
      </c>
      <c r="D91" s="3" t="s">
        <v>949</v>
      </c>
      <c r="E91" s="3" t="s">
        <v>949</v>
      </c>
      <c r="F91" s="3" t="s">
        <v>949</v>
      </c>
      <c r="G91" s="3" t="s">
        <v>949</v>
      </c>
    </row>
    <row r="92" spans="1:7" ht="45" customHeight="1" x14ac:dyDescent="0.25">
      <c r="A92" s="3" t="s">
        <v>676</v>
      </c>
      <c r="B92" s="3" t="s">
        <v>1321</v>
      </c>
      <c r="C92" s="3" t="s">
        <v>949</v>
      </c>
      <c r="D92" s="3" t="s">
        <v>949</v>
      </c>
      <c r="E92" s="3" t="s">
        <v>949</v>
      </c>
      <c r="F92" s="3" t="s">
        <v>949</v>
      </c>
      <c r="G92" s="3" t="s">
        <v>949</v>
      </c>
    </row>
    <row r="93" spans="1:7" ht="45" customHeight="1" x14ac:dyDescent="0.25">
      <c r="A93" s="3" t="s">
        <v>680</v>
      </c>
      <c r="B93" s="3" t="s">
        <v>1322</v>
      </c>
      <c r="C93" s="3" t="s">
        <v>949</v>
      </c>
      <c r="D93" s="3" t="s">
        <v>949</v>
      </c>
      <c r="E93" s="3" t="s">
        <v>949</v>
      </c>
      <c r="F93" s="3" t="s">
        <v>949</v>
      </c>
      <c r="G93" s="3" t="s">
        <v>949</v>
      </c>
    </row>
    <row r="94" spans="1:7" ht="45" customHeight="1" x14ac:dyDescent="0.25">
      <c r="A94" s="3" t="s">
        <v>688</v>
      </c>
      <c r="B94" s="3" t="s">
        <v>1323</v>
      </c>
      <c r="C94" s="3" t="s">
        <v>949</v>
      </c>
      <c r="D94" s="3" t="s">
        <v>949</v>
      </c>
      <c r="E94" s="3" t="s">
        <v>949</v>
      </c>
      <c r="F94" s="3" t="s">
        <v>949</v>
      </c>
      <c r="G94" s="3" t="s">
        <v>949</v>
      </c>
    </row>
    <row r="95" spans="1:7" ht="45" customHeight="1" x14ac:dyDescent="0.25">
      <c r="A95" s="3" t="s">
        <v>692</v>
      </c>
      <c r="B95" s="3" t="s">
        <v>1324</v>
      </c>
      <c r="C95" s="3" t="s">
        <v>949</v>
      </c>
      <c r="D95" s="3" t="s">
        <v>949</v>
      </c>
      <c r="E95" s="3" t="s">
        <v>949</v>
      </c>
      <c r="F95" s="3" t="s">
        <v>949</v>
      </c>
      <c r="G95" s="3" t="s">
        <v>949</v>
      </c>
    </row>
    <row r="96" spans="1:7" ht="45" customHeight="1" x14ac:dyDescent="0.25">
      <c r="A96" s="3" t="s">
        <v>700</v>
      </c>
      <c r="B96" s="3" t="s">
        <v>1325</v>
      </c>
      <c r="C96" s="3" t="s">
        <v>949</v>
      </c>
      <c r="D96" s="3" t="s">
        <v>949</v>
      </c>
      <c r="E96" s="3" t="s">
        <v>949</v>
      </c>
      <c r="F96" s="3" t="s">
        <v>949</v>
      </c>
      <c r="G96" s="3" t="s">
        <v>949</v>
      </c>
    </row>
    <row r="97" spans="1:7" ht="45" customHeight="1" x14ac:dyDescent="0.25">
      <c r="A97" s="3" t="s">
        <v>709</v>
      </c>
      <c r="B97" s="3" t="s">
        <v>1326</v>
      </c>
      <c r="C97" s="3" t="s">
        <v>949</v>
      </c>
      <c r="D97" s="3" t="s">
        <v>949</v>
      </c>
      <c r="E97" s="3" t="s">
        <v>949</v>
      </c>
      <c r="F97" s="3" t="s">
        <v>949</v>
      </c>
      <c r="G97" s="3" t="s">
        <v>949</v>
      </c>
    </row>
    <row r="98" spans="1:7" ht="45" customHeight="1" x14ac:dyDescent="0.25">
      <c r="A98" s="3" t="s">
        <v>714</v>
      </c>
      <c r="B98" s="3" t="s">
        <v>1327</v>
      </c>
      <c r="C98" s="3" t="s">
        <v>949</v>
      </c>
      <c r="D98" s="3" t="s">
        <v>949</v>
      </c>
      <c r="E98" s="3" t="s">
        <v>949</v>
      </c>
      <c r="F98" s="3" t="s">
        <v>949</v>
      </c>
      <c r="G98" s="3" t="s">
        <v>949</v>
      </c>
    </row>
    <row r="99" spans="1:7" ht="45" customHeight="1" x14ac:dyDescent="0.25">
      <c r="A99" s="3" t="s">
        <v>721</v>
      </c>
      <c r="B99" s="3" t="s">
        <v>1328</v>
      </c>
      <c r="C99" s="3" t="s">
        <v>949</v>
      </c>
      <c r="D99" s="3" t="s">
        <v>949</v>
      </c>
      <c r="E99" s="3" t="s">
        <v>949</v>
      </c>
      <c r="F99" s="3" t="s">
        <v>949</v>
      </c>
      <c r="G99" s="3" t="s">
        <v>949</v>
      </c>
    </row>
    <row r="100" spans="1:7" ht="45" customHeight="1" x14ac:dyDescent="0.25">
      <c r="A100" s="3" t="s">
        <v>725</v>
      </c>
      <c r="B100" s="3" t="s">
        <v>1329</v>
      </c>
      <c r="C100" s="3" t="s">
        <v>949</v>
      </c>
      <c r="D100" s="3" t="s">
        <v>949</v>
      </c>
      <c r="E100" s="3" t="s">
        <v>949</v>
      </c>
      <c r="F100" s="3" t="s">
        <v>949</v>
      </c>
      <c r="G100" s="3" t="s">
        <v>949</v>
      </c>
    </row>
    <row r="101" spans="1:7" ht="45" customHeight="1" x14ac:dyDescent="0.25">
      <c r="A101" s="3" t="s">
        <v>733</v>
      </c>
      <c r="B101" s="3" t="s">
        <v>1330</v>
      </c>
      <c r="C101" s="3" t="s">
        <v>949</v>
      </c>
      <c r="D101" s="3" t="s">
        <v>949</v>
      </c>
      <c r="E101" s="3" t="s">
        <v>949</v>
      </c>
      <c r="F101" s="3" t="s">
        <v>949</v>
      </c>
      <c r="G101" s="3" t="s">
        <v>949</v>
      </c>
    </row>
    <row r="102" spans="1:7" ht="45" customHeight="1" x14ac:dyDescent="0.25">
      <c r="A102" s="3" t="s">
        <v>741</v>
      </c>
      <c r="B102" s="3" t="s">
        <v>1331</v>
      </c>
      <c r="C102" s="3" t="s">
        <v>949</v>
      </c>
      <c r="D102" s="3" t="s">
        <v>949</v>
      </c>
      <c r="E102" s="3" t="s">
        <v>949</v>
      </c>
      <c r="F102" s="3" t="s">
        <v>949</v>
      </c>
      <c r="G102" s="3" t="s">
        <v>949</v>
      </c>
    </row>
    <row r="103" spans="1:7" ht="45" customHeight="1" x14ac:dyDescent="0.25">
      <c r="A103" s="3" t="s">
        <v>747</v>
      </c>
      <c r="B103" s="3" t="s">
        <v>1332</v>
      </c>
      <c r="C103" s="3" t="s">
        <v>949</v>
      </c>
      <c r="D103" s="3" t="s">
        <v>949</v>
      </c>
      <c r="E103" s="3" t="s">
        <v>949</v>
      </c>
      <c r="F103" s="3" t="s">
        <v>949</v>
      </c>
      <c r="G103" s="3" t="s">
        <v>949</v>
      </c>
    </row>
    <row r="104" spans="1:7" ht="45" customHeight="1" x14ac:dyDescent="0.25">
      <c r="A104" s="3" t="s">
        <v>753</v>
      </c>
      <c r="B104" s="3" t="s">
        <v>1333</v>
      </c>
      <c r="C104" s="3" t="s">
        <v>949</v>
      </c>
      <c r="D104" s="3" t="s">
        <v>949</v>
      </c>
      <c r="E104" s="3" t="s">
        <v>949</v>
      </c>
      <c r="F104" s="3" t="s">
        <v>949</v>
      </c>
      <c r="G104" s="3" t="s">
        <v>949</v>
      </c>
    </row>
    <row r="105" spans="1:7" ht="45" customHeight="1" x14ac:dyDescent="0.25">
      <c r="A105" s="3" t="s">
        <v>759</v>
      </c>
      <c r="B105" s="3" t="s">
        <v>1334</v>
      </c>
      <c r="C105" s="3" t="s">
        <v>949</v>
      </c>
      <c r="D105" s="3" t="s">
        <v>949</v>
      </c>
      <c r="E105" s="3" t="s">
        <v>949</v>
      </c>
      <c r="F105" s="3" t="s">
        <v>949</v>
      </c>
      <c r="G105" s="3" t="s">
        <v>949</v>
      </c>
    </row>
    <row r="106" spans="1:7" ht="45" customHeight="1" x14ac:dyDescent="0.25">
      <c r="A106" s="3" t="s">
        <v>764</v>
      </c>
      <c r="B106" s="3" t="s">
        <v>1335</v>
      </c>
      <c r="C106" s="3" t="s">
        <v>949</v>
      </c>
      <c r="D106" s="3" t="s">
        <v>949</v>
      </c>
      <c r="E106" s="3" t="s">
        <v>949</v>
      </c>
      <c r="F106" s="3" t="s">
        <v>949</v>
      </c>
      <c r="G106" s="3" t="s">
        <v>949</v>
      </c>
    </row>
    <row r="107" spans="1:7" ht="45" customHeight="1" x14ac:dyDescent="0.25">
      <c r="A107" s="3" t="s">
        <v>770</v>
      </c>
      <c r="B107" s="3" t="s">
        <v>1336</v>
      </c>
      <c r="C107" s="3" t="s">
        <v>949</v>
      </c>
      <c r="D107" s="3" t="s">
        <v>949</v>
      </c>
      <c r="E107" s="3" t="s">
        <v>949</v>
      </c>
      <c r="F107" s="3" t="s">
        <v>949</v>
      </c>
      <c r="G107" s="3" t="s">
        <v>949</v>
      </c>
    </row>
    <row r="108" spans="1:7" ht="45" customHeight="1" x14ac:dyDescent="0.25">
      <c r="A108" s="3" t="s">
        <v>774</v>
      </c>
      <c r="B108" s="3" t="s">
        <v>1337</v>
      </c>
      <c r="C108" s="3" t="s">
        <v>949</v>
      </c>
      <c r="D108" s="3" t="s">
        <v>949</v>
      </c>
      <c r="E108" s="3" t="s">
        <v>949</v>
      </c>
      <c r="F108" s="3" t="s">
        <v>949</v>
      </c>
      <c r="G108" s="3" t="s">
        <v>949</v>
      </c>
    </row>
    <row r="109" spans="1:7" ht="45" customHeight="1" x14ac:dyDescent="0.25">
      <c r="A109" s="3" t="s">
        <v>776</v>
      </c>
      <c r="B109" s="3" t="s">
        <v>1338</v>
      </c>
      <c r="C109" s="3" t="s">
        <v>949</v>
      </c>
      <c r="D109" s="3" t="s">
        <v>949</v>
      </c>
      <c r="E109" s="3" t="s">
        <v>949</v>
      </c>
      <c r="F109" s="3" t="s">
        <v>949</v>
      </c>
      <c r="G109" s="3" t="s">
        <v>949</v>
      </c>
    </row>
    <row r="110" spans="1:7" ht="45" customHeight="1" x14ac:dyDescent="0.25">
      <c r="A110" s="3" t="s">
        <v>782</v>
      </c>
      <c r="B110" s="3" t="s">
        <v>1339</v>
      </c>
      <c r="C110" s="3" t="s">
        <v>949</v>
      </c>
      <c r="D110" s="3" t="s">
        <v>949</v>
      </c>
      <c r="E110" s="3" t="s">
        <v>949</v>
      </c>
      <c r="F110" s="3" t="s">
        <v>949</v>
      </c>
      <c r="G110" s="3" t="s">
        <v>949</v>
      </c>
    </row>
    <row r="111" spans="1:7" ht="45" customHeight="1" x14ac:dyDescent="0.25">
      <c r="A111" s="3" t="s">
        <v>788</v>
      </c>
      <c r="B111" s="3" t="s">
        <v>1340</v>
      </c>
      <c r="C111" s="3" t="s">
        <v>949</v>
      </c>
      <c r="D111" s="3" t="s">
        <v>949</v>
      </c>
      <c r="E111" s="3" t="s">
        <v>949</v>
      </c>
      <c r="F111" s="3" t="s">
        <v>949</v>
      </c>
      <c r="G111" s="3" t="s">
        <v>949</v>
      </c>
    </row>
    <row r="112" spans="1:7" ht="45" customHeight="1" x14ac:dyDescent="0.25">
      <c r="A112" s="3" t="s">
        <v>796</v>
      </c>
      <c r="B112" s="3" t="s">
        <v>1341</v>
      </c>
      <c r="C112" s="3" t="s">
        <v>949</v>
      </c>
      <c r="D112" s="3" t="s">
        <v>949</v>
      </c>
      <c r="E112" s="3" t="s">
        <v>949</v>
      </c>
      <c r="F112" s="3" t="s">
        <v>949</v>
      </c>
      <c r="G112" s="3" t="s">
        <v>949</v>
      </c>
    </row>
    <row r="113" spans="1:7" ht="45" customHeight="1" x14ac:dyDescent="0.25">
      <c r="A113" s="3" t="s">
        <v>804</v>
      </c>
      <c r="B113" s="3" t="s">
        <v>1342</v>
      </c>
      <c r="C113" s="3" t="s">
        <v>949</v>
      </c>
      <c r="D113" s="3" t="s">
        <v>949</v>
      </c>
      <c r="E113" s="3" t="s">
        <v>949</v>
      </c>
      <c r="F113" s="3" t="s">
        <v>949</v>
      </c>
      <c r="G113" s="3" t="s">
        <v>949</v>
      </c>
    </row>
    <row r="114" spans="1:7" ht="45" customHeight="1" x14ac:dyDescent="0.25">
      <c r="A114" s="3" t="s">
        <v>809</v>
      </c>
      <c r="B114" s="3" t="s">
        <v>1343</v>
      </c>
      <c r="C114" s="3" t="s">
        <v>949</v>
      </c>
      <c r="D114" s="3" t="s">
        <v>949</v>
      </c>
      <c r="E114" s="3" t="s">
        <v>949</v>
      </c>
      <c r="F114" s="3" t="s">
        <v>949</v>
      </c>
      <c r="G114" s="3" t="s">
        <v>949</v>
      </c>
    </row>
    <row r="115" spans="1:7" ht="45" customHeight="1" x14ac:dyDescent="0.25">
      <c r="A115" s="3" t="s">
        <v>814</v>
      </c>
      <c r="B115" s="3" t="s">
        <v>1344</v>
      </c>
      <c r="C115" s="3" t="s">
        <v>949</v>
      </c>
      <c r="D115" s="3" t="s">
        <v>949</v>
      </c>
      <c r="E115" s="3" t="s">
        <v>949</v>
      </c>
      <c r="F115" s="3" t="s">
        <v>949</v>
      </c>
      <c r="G115" s="3" t="s">
        <v>949</v>
      </c>
    </row>
    <row r="116" spans="1:7" ht="45" customHeight="1" x14ac:dyDescent="0.25">
      <c r="A116" s="3" t="s">
        <v>818</v>
      </c>
      <c r="B116" s="3" t="s">
        <v>1345</v>
      </c>
      <c r="C116" s="3" t="s">
        <v>949</v>
      </c>
      <c r="D116" s="3" t="s">
        <v>949</v>
      </c>
      <c r="E116" s="3" t="s">
        <v>949</v>
      </c>
      <c r="F116" s="3" t="s">
        <v>949</v>
      </c>
      <c r="G116" s="3" t="s">
        <v>949</v>
      </c>
    </row>
    <row r="117" spans="1:7" ht="45" customHeight="1" x14ac:dyDescent="0.25">
      <c r="A117" s="3" t="s">
        <v>825</v>
      </c>
      <c r="B117" s="3" t="s">
        <v>1346</v>
      </c>
      <c r="C117" s="3" t="s">
        <v>949</v>
      </c>
      <c r="D117" s="3" t="s">
        <v>949</v>
      </c>
      <c r="E117" s="3" t="s">
        <v>949</v>
      </c>
      <c r="F117" s="3" t="s">
        <v>949</v>
      </c>
      <c r="G117" s="3" t="s">
        <v>949</v>
      </c>
    </row>
    <row r="118" spans="1:7" ht="45" customHeight="1" x14ac:dyDescent="0.25">
      <c r="A118" s="3" t="s">
        <v>831</v>
      </c>
      <c r="B118" s="3" t="s">
        <v>1347</v>
      </c>
      <c r="C118" s="3" t="s">
        <v>949</v>
      </c>
      <c r="D118" s="3" t="s">
        <v>949</v>
      </c>
      <c r="E118" s="3" t="s">
        <v>949</v>
      </c>
      <c r="F118" s="3" t="s">
        <v>949</v>
      </c>
      <c r="G118" s="3" t="s">
        <v>949</v>
      </c>
    </row>
    <row r="119" spans="1:7" ht="45" customHeight="1" x14ac:dyDescent="0.25">
      <c r="A119" s="3" t="s">
        <v>836</v>
      </c>
      <c r="B119" s="3" t="s">
        <v>1348</v>
      </c>
      <c r="C119" s="3" t="s">
        <v>949</v>
      </c>
      <c r="D119" s="3" t="s">
        <v>949</v>
      </c>
      <c r="E119" s="3" t="s">
        <v>949</v>
      </c>
      <c r="F119" s="3" t="s">
        <v>949</v>
      </c>
      <c r="G119" s="3" t="s">
        <v>949</v>
      </c>
    </row>
    <row r="120" spans="1:7" ht="45" customHeight="1" x14ac:dyDescent="0.25">
      <c r="A120" s="3" t="s">
        <v>839</v>
      </c>
      <c r="B120" s="3" t="s">
        <v>1349</v>
      </c>
      <c r="C120" s="3" t="s">
        <v>949</v>
      </c>
      <c r="D120" s="3" t="s">
        <v>949</v>
      </c>
      <c r="E120" s="3" t="s">
        <v>949</v>
      </c>
      <c r="F120" s="3" t="s">
        <v>949</v>
      </c>
      <c r="G120" s="3" t="s">
        <v>949</v>
      </c>
    </row>
    <row r="121" spans="1:7" ht="45" customHeight="1" x14ac:dyDescent="0.25">
      <c r="A121" s="3" t="s">
        <v>845</v>
      </c>
      <c r="B121" s="3" t="s">
        <v>1350</v>
      </c>
      <c r="C121" s="3" t="s">
        <v>949</v>
      </c>
      <c r="D121" s="3" t="s">
        <v>949</v>
      </c>
      <c r="E121" s="3" t="s">
        <v>949</v>
      </c>
      <c r="F121" s="3" t="s">
        <v>949</v>
      </c>
      <c r="G121" s="3" t="s">
        <v>949</v>
      </c>
    </row>
    <row r="122" spans="1:7" ht="45" customHeight="1" x14ac:dyDescent="0.25">
      <c r="A122" s="3" t="s">
        <v>851</v>
      </c>
      <c r="B122" s="3" t="s">
        <v>1351</v>
      </c>
      <c r="C122" s="3" t="s">
        <v>949</v>
      </c>
      <c r="D122" s="3" t="s">
        <v>949</v>
      </c>
      <c r="E122" s="3" t="s">
        <v>949</v>
      </c>
      <c r="F122" s="3" t="s">
        <v>949</v>
      </c>
      <c r="G122" s="3" t="s">
        <v>949</v>
      </c>
    </row>
    <row r="123" spans="1:7" ht="45" customHeight="1" x14ac:dyDescent="0.25">
      <c r="A123" s="3" t="s">
        <v>854</v>
      </c>
      <c r="B123" s="3" t="s">
        <v>1352</v>
      </c>
      <c r="C123" s="3" t="s">
        <v>949</v>
      </c>
      <c r="D123" s="3" t="s">
        <v>949</v>
      </c>
      <c r="E123" s="3" t="s">
        <v>949</v>
      </c>
      <c r="F123" s="3" t="s">
        <v>949</v>
      </c>
      <c r="G123" s="3" t="s">
        <v>949</v>
      </c>
    </row>
    <row r="124" spans="1:7" ht="45" customHeight="1" x14ac:dyDescent="0.25">
      <c r="A124" s="3" t="s">
        <v>860</v>
      </c>
      <c r="B124" s="3" t="s">
        <v>1353</v>
      </c>
      <c r="C124" s="3" t="s">
        <v>949</v>
      </c>
      <c r="D124" s="3" t="s">
        <v>949</v>
      </c>
      <c r="E124" s="3" t="s">
        <v>949</v>
      </c>
      <c r="F124" s="3" t="s">
        <v>949</v>
      </c>
      <c r="G124" s="3" t="s">
        <v>949</v>
      </c>
    </row>
    <row r="125" spans="1:7" ht="45" customHeight="1" x14ac:dyDescent="0.25">
      <c r="A125" s="3" t="s">
        <v>865</v>
      </c>
      <c r="B125" s="3" t="s">
        <v>1354</v>
      </c>
      <c r="C125" s="3" t="s">
        <v>949</v>
      </c>
      <c r="D125" s="3" t="s">
        <v>949</v>
      </c>
      <c r="E125" s="3" t="s">
        <v>949</v>
      </c>
      <c r="F125" s="3" t="s">
        <v>949</v>
      </c>
      <c r="G125" s="3" t="s">
        <v>949</v>
      </c>
    </row>
    <row r="126" spans="1:7" ht="45" customHeight="1" x14ac:dyDescent="0.25">
      <c r="A126" s="3" t="s">
        <v>871</v>
      </c>
      <c r="B126" s="3" t="s">
        <v>1355</v>
      </c>
      <c r="C126" s="3" t="s">
        <v>949</v>
      </c>
      <c r="D126" s="3" t="s">
        <v>949</v>
      </c>
      <c r="E126" s="3" t="s">
        <v>949</v>
      </c>
      <c r="F126" s="3" t="s">
        <v>949</v>
      </c>
      <c r="G126" s="3" t="s">
        <v>949</v>
      </c>
    </row>
    <row r="127" spans="1:7" ht="45" customHeight="1" x14ac:dyDescent="0.25">
      <c r="A127" s="3" t="s">
        <v>876</v>
      </c>
      <c r="B127" s="3" t="s">
        <v>1356</v>
      </c>
      <c r="C127" s="3" t="s">
        <v>949</v>
      </c>
      <c r="D127" s="3" t="s">
        <v>949</v>
      </c>
      <c r="E127" s="3" t="s">
        <v>949</v>
      </c>
      <c r="F127" s="3" t="s">
        <v>949</v>
      </c>
      <c r="G127" s="3" t="s">
        <v>949</v>
      </c>
    </row>
    <row r="128" spans="1:7" ht="45" customHeight="1" x14ac:dyDescent="0.25">
      <c r="A128" s="3" t="s">
        <v>884</v>
      </c>
      <c r="B128" s="3" t="s">
        <v>1357</v>
      </c>
      <c r="C128" s="3" t="s">
        <v>949</v>
      </c>
      <c r="D128" s="3" t="s">
        <v>949</v>
      </c>
      <c r="E128" s="3" t="s">
        <v>949</v>
      </c>
      <c r="F128" s="3" t="s">
        <v>949</v>
      </c>
      <c r="G128" s="3" t="s">
        <v>949</v>
      </c>
    </row>
    <row r="129" spans="1:7" ht="45" customHeight="1" x14ac:dyDescent="0.25">
      <c r="A129" s="3" t="s">
        <v>887</v>
      </c>
      <c r="B129" s="3" t="s">
        <v>1358</v>
      </c>
      <c r="C129" s="3" t="s">
        <v>949</v>
      </c>
      <c r="D129" s="3" t="s">
        <v>949</v>
      </c>
      <c r="E129" s="3" t="s">
        <v>949</v>
      </c>
      <c r="F129" s="3" t="s">
        <v>949</v>
      </c>
      <c r="G129" s="3" t="s">
        <v>949</v>
      </c>
    </row>
    <row r="130" spans="1:7" ht="45" customHeight="1" x14ac:dyDescent="0.25">
      <c r="A130" s="3" t="s">
        <v>893</v>
      </c>
      <c r="B130" s="3" t="s">
        <v>1359</v>
      </c>
      <c r="C130" s="3" t="s">
        <v>949</v>
      </c>
      <c r="D130" s="3" t="s">
        <v>949</v>
      </c>
      <c r="E130" s="3" t="s">
        <v>949</v>
      </c>
      <c r="F130" s="3" t="s">
        <v>949</v>
      </c>
      <c r="G130" s="3" t="s">
        <v>949</v>
      </c>
    </row>
    <row r="131" spans="1:7" ht="45" customHeight="1" x14ac:dyDescent="0.25">
      <c r="A131" s="3" t="s">
        <v>898</v>
      </c>
      <c r="B131" s="3" t="s">
        <v>1360</v>
      </c>
      <c r="C131" s="3" t="s">
        <v>949</v>
      </c>
      <c r="D131" s="3" t="s">
        <v>949</v>
      </c>
      <c r="E131" s="3" t="s">
        <v>949</v>
      </c>
      <c r="F131" s="3" t="s">
        <v>949</v>
      </c>
      <c r="G131" s="3" t="s">
        <v>949</v>
      </c>
    </row>
    <row r="132" spans="1:7" ht="45" customHeight="1" x14ac:dyDescent="0.25">
      <c r="A132" s="3" t="s">
        <v>902</v>
      </c>
      <c r="B132" s="3" t="s">
        <v>1361</v>
      </c>
      <c r="C132" s="3" t="s">
        <v>949</v>
      </c>
      <c r="D132" s="3" t="s">
        <v>949</v>
      </c>
      <c r="E132" s="3" t="s">
        <v>949</v>
      </c>
      <c r="F132" s="3" t="s">
        <v>949</v>
      </c>
      <c r="G132" s="3" t="s">
        <v>949</v>
      </c>
    </row>
    <row r="133" spans="1:7" ht="45" customHeight="1" x14ac:dyDescent="0.25">
      <c r="A133" s="3" t="s">
        <v>908</v>
      </c>
      <c r="B133" s="3" t="s">
        <v>1362</v>
      </c>
      <c r="C133" s="3" t="s">
        <v>949</v>
      </c>
      <c r="D133" s="3" t="s">
        <v>949</v>
      </c>
      <c r="E133" s="3" t="s">
        <v>949</v>
      </c>
      <c r="F133" s="3" t="s">
        <v>949</v>
      </c>
      <c r="G133" s="3" t="s">
        <v>949</v>
      </c>
    </row>
    <row r="134" spans="1:7" ht="45" customHeight="1" x14ac:dyDescent="0.25">
      <c r="A134" s="3" t="s">
        <v>911</v>
      </c>
      <c r="B134" s="3" t="s">
        <v>1363</v>
      </c>
      <c r="C134" s="3" t="s">
        <v>949</v>
      </c>
      <c r="D134" s="3" t="s">
        <v>949</v>
      </c>
      <c r="E134" s="3" t="s">
        <v>949</v>
      </c>
      <c r="F134" s="3" t="s">
        <v>949</v>
      </c>
      <c r="G134" s="3" t="s">
        <v>949</v>
      </c>
    </row>
    <row r="135" spans="1:7" ht="45" customHeight="1" x14ac:dyDescent="0.25">
      <c r="A135" s="3" t="s">
        <v>914</v>
      </c>
      <c r="B135" s="3" t="s">
        <v>1364</v>
      </c>
      <c r="C135" s="3" t="s">
        <v>949</v>
      </c>
      <c r="D135" s="3" t="s">
        <v>949</v>
      </c>
      <c r="E135" s="3" t="s">
        <v>949</v>
      </c>
      <c r="F135" s="3" t="s">
        <v>949</v>
      </c>
      <c r="G135" s="3" t="s">
        <v>949</v>
      </c>
    </row>
    <row r="136" spans="1:7" ht="45" customHeight="1" x14ac:dyDescent="0.25">
      <c r="A136" s="3" t="s">
        <v>918</v>
      </c>
      <c r="B136" s="3" t="s">
        <v>1365</v>
      </c>
      <c r="C136" s="3" t="s">
        <v>949</v>
      </c>
      <c r="D136" s="3" t="s">
        <v>949</v>
      </c>
      <c r="E136" s="3" t="s">
        <v>949</v>
      </c>
      <c r="F136" s="3" t="s">
        <v>949</v>
      </c>
      <c r="G136" s="3" t="s">
        <v>949</v>
      </c>
    </row>
    <row r="137" spans="1:7" ht="45" customHeight="1" x14ac:dyDescent="0.25">
      <c r="A137" s="3" t="s">
        <v>921</v>
      </c>
      <c r="B137" s="3" t="s">
        <v>1366</v>
      </c>
      <c r="C137" s="3" t="s">
        <v>949</v>
      </c>
      <c r="D137" s="3" t="s">
        <v>949</v>
      </c>
      <c r="E137" s="3" t="s">
        <v>949</v>
      </c>
      <c r="F137" s="3" t="s">
        <v>949</v>
      </c>
      <c r="G137" s="3" t="s">
        <v>949</v>
      </c>
    </row>
    <row r="138" spans="1:7" ht="45" customHeight="1" x14ac:dyDescent="0.25">
      <c r="A138" s="3" t="s">
        <v>926</v>
      </c>
      <c r="B138" s="3" t="s">
        <v>1367</v>
      </c>
      <c r="C138" s="3" t="s">
        <v>949</v>
      </c>
      <c r="D138" s="3" t="s">
        <v>949</v>
      </c>
      <c r="E138" s="3" t="s">
        <v>949</v>
      </c>
      <c r="F138" s="3" t="s">
        <v>949</v>
      </c>
      <c r="G138" s="3" t="s">
        <v>949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1368</v>
      </c>
      <c r="D2" t="s">
        <v>1369</v>
      </c>
      <c r="E2" t="s">
        <v>1370</v>
      </c>
      <c r="F2" t="s">
        <v>1371</v>
      </c>
      <c r="G2" t="s">
        <v>1372</v>
      </c>
    </row>
    <row r="3" spans="1:7" x14ac:dyDescent="0.25">
      <c r="A3" s="1" t="s">
        <v>942</v>
      </c>
      <c r="B3" s="1"/>
      <c r="C3" s="1" t="s">
        <v>1373</v>
      </c>
      <c r="D3" s="1" t="s">
        <v>1374</v>
      </c>
      <c r="E3" s="1" t="s">
        <v>1375</v>
      </c>
      <c r="F3" s="1" t="s">
        <v>1376</v>
      </c>
      <c r="G3" s="1" t="s">
        <v>1377</v>
      </c>
    </row>
    <row r="4" spans="1:7" ht="45" customHeight="1" x14ac:dyDescent="0.25">
      <c r="A4" s="3" t="s">
        <v>93</v>
      </c>
      <c r="B4" s="3" t="s">
        <v>1378</v>
      </c>
      <c r="C4" s="3" t="s">
        <v>949</v>
      </c>
      <c r="D4" s="3" t="s">
        <v>949</v>
      </c>
      <c r="E4" s="3" t="s">
        <v>949</v>
      </c>
      <c r="F4" s="3" t="s">
        <v>949</v>
      </c>
      <c r="G4" s="3" t="s">
        <v>949</v>
      </c>
    </row>
    <row r="5" spans="1:7" ht="45" customHeight="1" x14ac:dyDescent="0.25">
      <c r="A5" s="3" t="s">
        <v>102</v>
      </c>
      <c r="B5" s="3" t="s">
        <v>1379</v>
      </c>
      <c r="C5" s="3" t="s">
        <v>949</v>
      </c>
      <c r="D5" s="3" t="s">
        <v>949</v>
      </c>
      <c r="E5" s="3" t="s">
        <v>949</v>
      </c>
      <c r="F5" s="3" t="s">
        <v>949</v>
      </c>
      <c r="G5" s="3" t="s">
        <v>949</v>
      </c>
    </row>
    <row r="6" spans="1:7" ht="45" customHeight="1" x14ac:dyDescent="0.25">
      <c r="A6" s="3" t="s">
        <v>108</v>
      </c>
      <c r="B6" s="3" t="s">
        <v>1380</v>
      </c>
      <c r="C6" s="3" t="s">
        <v>949</v>
      </c>
      <c r="D6" s="3" t="s">
        <v>949</v>
      </c>
      <c r="E6" s="3" t="s">
        <v>949</v>
      </c>
      <c r="F6" s="3" t="s">
        <v>949</v>
      </c>
      <c r="G6" s="3" t="s">
        <v>949</v>
      </c>
    </row>
    <row r="7" spans="1:7" ht="45" customHeight="1" x14ac:dyDescent="0.25">
      <c r="A7" s="3" t="s">
        <v>116</v>
      </c>
      <c r="B7" s="3" t="s">
        <v>1381</v>
      </c>
      <c r="C7" s="3" t="s">
        <v>949</v>
      </c>
      <c r="D7" s="3" t="s">
        <v>949</v>
      </c>
      <c r="E7" s="3" t="s">
        <v>949</v>
      </c>
      <c r="F7" s="3" t="s">
        <v>949</v>
      </c>
      <c r="G7" s="3" t="s">
        <v>949</v>
      </c>
    </row>
    <row r="8" spans="1:7" ht="45" customHeight="1" x14ac:dyDescent="0.25">
      <c r="A8" s="3" t="s">
        <v>122</v>
      </c>
      <c r="B8" s="3" t="s">
        <v>1382</v>
      </c>
      <c r="C8" s="3" t="s">
        <v>949</v>
      </c>
      <c r="D8" s="3" t="s">
        <v>949</v>
      </c>
      <c r="E8" s="3" t="s">
        <v>949</v>
      </c>
      <c r="F8" s="3" t="s">
        <v>949</v>
      </c>
      <c r="G8" s="3" t="s">
        <v>949</v>
      </c>
    </row>
    <row r="9" spans="1:7" ht="45" customHeight="1" x14ac:dyDescent="0.25">
      <c r="A9" s="3" t="s">
        <v>130</v>
      </c>
      <c r="B9" s="3" t="s">
        <v>1383</v>
      </c>
      <c r="C9" s="3" t="s">
        <v>949</v>
      </c>
      <c r="D9" s="3" t="s">
        <v>949</v>
      </c>
      <c r="E9" s="3" t="s">
        <v>949</v>
      </c>
      <c r="F9" s="3" t="s">
        <v>949</v>
      </c>
      <c r="G9" s="3" t="s">
        <v>949</v>
      </c>
    </row>
    <row r="10" spans="1:7" ht="45" customHeight="1" x14ac:dyDescent="0.25">
      <c r="A10" s="3" t="s">
        <v>138</v>
      </c>
      <c r="B10" s="3" t="s">
        <v>1384</v>
      </c>
      <c r="C10" s="3" t="s">
        <v>949</v>
      </c>
      <c r="D10" s="3" t="s">
        <v>949</v>
      </c>
      <c r="E10" s="3" t="s">
        <v>949</v>
      </c>
      <c r="F10" s="3" t="s">
        <v>949</v>
      </c>
      <c r="G10" s="3" t="s">
        <v>949</v>
      </c>
    </row>
    <row r="11" spans="1:7" ht="45" customHeight="1" x14ac:dyDescent="0.25">
      <c r="A11" s="3" t="s">
        <v>146</v>
      </c>
      <c r="B11" s="3" t="s">
        <v>1385</v>
      </c>
      <c r="C11" s="3" t="s">
        <v>949</v>
      </c>
      <c r="D11" s="3" t="s">
        <v>949</v>
      </c>
      <c r="E11" s="3" t="s">
        <v>949</v>
      </c>
      <c r="F11" s="3" t="s">
        <v>949</v>
      </c>
      <c r="G11" s="3" t="s">
        <v>949</v>
      </c>
    </row>
    <row r="12" spans="1:7" ht="45" customHeight="1" x14ac:dyDescent="0.25">
      <c r="A12" s="3" t="s">
        <v>154</v>
      </c>
      <c r="B12" s="3" t="s">
        <v>1386</v>
      </c>
      <c r="C12" s="3" t="s">
        <v>949</v>
      </c>
      <c r="D12" s="3" t="s">
        <v>949</v>
      </c>
      <c r="E12" s="3" t="s">
        <v>949</v>
      </c>
      <c r="F12" s="3" t="s">
        <v>949</v>
      </c>
      <c r="G12" s="3" t="s">
        <v>949</v>
      </c>
    </row>
    <row r="13" spans="1:7" ht="45" customHeight="1" x14ac:dyDescent="0.25">
      <c r="A13" s="3" t="s">
        <v>159</v>
      </c>
      <c r="B13" s="3" t="s">
        <v>1387</v>
      </c>
      <c r="C13" s="3" t="s">
        <v>949</v>
      </c>
      <c r="D13" s="3" t="s">
        <v>949</v>
      </c>
      <c r="E13" s="3" t="s">
        <v>949</v>
      </c>
      <c r="F13" s="3" t="s">
        <v>949</v>
      </c>
      <c r="G13" s="3" t="s">
        <v>949</v>
      </c>
    </row>
    <row r="14" spans="1:7" ht="45" customHeight="1" x14ac:dyDescent="0.25">
      <c r="A14" s="3" t="s">
        <v>167</v>
      </c>
      <c r="B14" s="3" t="s">
        <v>1388</v>
      </c>
      <c r="C14" s="3" t="s">
        <v>949</v>
      </c>
      <c r="D14" s="3" t="s">
        <v>949</v>
      </c>
      <c r="E14" s="3" t="s">
        <v>949</v>
      </c>
      <c r="F14" s="3" t="s">
        <v>949</v>
      </c>
      <c r="G14" s="3" t="s">
        <v>949</v>
      </c>
    </row>
    <row r="15" spans="1:7" ht="45" customHeight="1" x14ac:dyDescent="0.25">
      <c r="A15" s="3" t="s">
        <v>175</v>
      </c>
      <c r="B15" s="3" t="s">
        <v>1389</v>
      </c>
      <c r="C15" s="3" t="s">
        <v>949</v>
      </c>
      <c r="D15" s="3" t="s">
        <v>949</v>
      </c>
      <c r="E15" s="3" t="s">
        <v>949</v>
      </c>
      <c r="F15" s="3" t="s">
        <v>949</v>
      </c>
      <c r="G15" s="3" t="s">
        <v>949</v>
      </c>
    </row>
    <row r="16" spans="1:7" ht="45" customHeight="1" x14ac:dyDescent="0.25">
      <c r="A16" s="3" t="s">
        <v>183</v>
      </c>
      <c r="B16" s="3" t="s">
        <v>1390</v>
      </c>
      <c r="C16" s="3" t="s">
        <v>949</v>
      </c>
      <c r="D16" s="3" t="s">
        <v>949</v>
      </c>
      <c r="E16" s="3" t="s">
        <v>949</v>
      </c>
      <c r="F16" s="3" t="s">
        <v>949</v>
      </c>
      <c r="G16" s="3" t="s">
        <v>949</v>
      </c>
    </row>
    <row r="17" spans="1:7" ht="45" customHeight="1" x14ac:dyDescent="0.25">
      <c r="A17" s="3" t="s">
        <v>190</v>
      </c>
      <c r="B17" s="3" t="s">
        <v>1391</v>
      </c>
      <c r="C17" s="3" t="s">
        <v>949</v>
      </c>
      <c r="D17" s="3" t="s">
        <v>949</v>
      </c>
      <c r="E17" s="3" t="s">
        <v>949</v>
      </c>
      <c r="F17" s="3" t="s">
        <v>949</v>
      </c>
      <c r="G17" s="3" t="s">
        <v>949</v>
      </c>
    </row>
    <row r="18" spans="1:7" ht="45" customHeight="1" x14ac:dyDescent="0.25">
      <c r="A18" s="3" t="s">
        <v>196</v>
      </c>
      <c r="B18" s="3" t="s">
        <v>1392</v>
      </c>
      <c r="C18" s="3" t="s">
        <v>949</v>
      </c>
      <c r="D18" s="3" t="s">
        <v>949</v>
      </c>
      <c r="E18" s="3" t="s">
        <v>949</v>
      </c>
      <c r="F18" s="3" t="s">
        <v>949</v>
      </c>
      <c r="G18" s="3" t="s">
        <v>949</v>
      </c>
    </row>
    <row r="19" spans="1:7" ht="45" customHeight="1" x14ac:dyDescent="0.25">
      <c r="A19" s="3" t="s">
        <v>205</v>
      </c>
      <c r="B19" s="3" t="s">
        <v>1393</v>
      </c>
      <c r="C19" s="3" t="s">
        <v>949</v>
      </c>
      <c r="D19" s="3" t="s">
        <v>949</v>
      </c>
      <c r="E19" s="3" t="s">
        <v>949</v>
      </c>
      <c r="F19" s="3" t="s">
        <v>949</v>
      </c>
      <c r="G19" s="3" t="s">
        <v>949</v>
      </c>
    </row>
    <row r="20" spans="1:7" ht="45" customHeight="1" x14ac:dyDescent="0.25">
      <c r="A20" s="3" t="s">
        <v>213</v>
      </c>
      <c r="B20" s="3" t="s">
        <v>1394</v>
      </c>
      <c r="C20" s="3" t="s">
        <v>949</v>
      </c>
      <c r="D20" s="3" t="s">
        <v>949</v>
      </c>
      <c r="E20" s="3" t="s">
        <v>949</v>
      </c>
      <c r="F20" s="3" t="s">
        <v>949</v>
      </c>
      <c r="G20" s="3" t="s">
        <v>949</v>
      </c>
    </row>
    <row r="21" spans="1:7" ht="45" customHeight="1" x14ac:dyDescent="0.25">
      <c r="A21" s="3" t="s">
        <v>219</v>
      </c>
      <c r="B21" s="3" t="s">
        <v>1395</v>
      </c>
      <c r="C21" s="3" t="s">
        <v>949</v>
      </c>
      <c r="D21" s="3" t="s">
        <v>949</v>
      </c>
      <c r="E21" s="3" t="s">
        <v>949</v>
      </c>
      <c r="F21" s="3" t="s">
        <v>949</v>
      </c>
      <c r="G21" s="3" t="s">
        <v>949</v>
      </c>
    </row>
    <row r="22" spans="1:7" ht="45" customHeight="1" x14ac:dyDescent="0.25">
      <c r="A22" s="3" t="s">
        <v>228</v>
      </c>
      <c r="B22" s="3" t="s">
        <v>1396</v>
      </c>
      <c r="C22" s="3" t="s">
        <v>949</v>
      </c>
      <c r="D22" s="3" t="s">
        <v>949</v>
      </c>
      <c r="E22" s="3" t="s">
        <v>949</v>
      </c>
      <c r="F22" s="3" t="s">
        <v>949</v>
      </c>
      <c r="G22" s="3" t="s">
        <v>949</v>
      </c>
    </row>
    <row r="23" spans="1:7" ht="45" customHeight="1" x14ac:dyDescent="0.25">
      <c r="A23" s="3" t="s">
        <v>232</v>
      </c>
      <c r="B23" s="3" t="s">
        <v>1397</v>
      </c>
      <c r="C23" s="3" t="s">
        <v>949</v>
      </c>
      <c r="D23" s="3" t="s">
        <v>949</v>
      </c>
      <c r="E23" s="3" t="s">
        <v>949</v>
      </c>
      <c r="F23" s="3" t="s">
        <v>949</v>
      </c>
      <c r="G23" s="3" t="s">
        <v>949</v>
      </c>
    </row>
    <row r="24" spans="1:7" ht="45" customHeight="1" x14ac:dyDescent="0.25">
      <c r="A24" s="3" t="s">
        <v>240</v>
      </c>
      <c r="B24" s="3" t="s">
        <v>1398</v>
      </c>
      <c r="C24" s="3" t="s">
        <v>949</v>
      </c>
      <c r="D24" s="3" t="s">
        <v>949</v>
      </c>
      <c r="E24" s="3" t="s">
        <v>949</v>
      </c>
      <c r="F24" s="3" t="s">
        <v>949</v>
      </c>
      <c r="G24" s="3" t="s">
        <v>949</v>
      </c>
    </row>
    <row r="25" spans="1:7" ht="45" customHeight="1" x14ac:dyDescent="0.25">
      <c r="A25" s="3" t="s">
        <v>248</v>
      </c>
      <c r="B25" s="3" t="s">
        <v>1399</v>
      </c>
      <c r="C25" s="3" t="s">
        <v>949</v>
      </c>
      <c r="D25" s="3" t="s">
        <v>949</v>
      </c>
      <c r="E25" s="3" t="s">
        <v>949</v>
      </c>
      <c r="F25" s="3" t="s">
        <v>949</v>
      </c>
      <c r="G25" s="3" t="s">
        <v>949</v>
      </c>
    </row>
    <row r="26" spans="1:7" ht="45" customHeight="1" x14ac:dyDescent="0.25">
      <c r="A26" s="3" t="s">
        <v>256</v>
      </c>
      <c r="B26" s="3" t="s">
        <v>1400</v>
      </c>
      <c r="C26" s="3" t="s">
        <v>949</v>
      </c>
      <c r="D26" s="3" t="s">
        <v>949</v>
      </c>
      <c r="E26" s="3" t="s">
        <v>949</v>
      </c>
      <c r="F26" s="3" t="s">
        <v>949</v>
      </c>
      <c r="G26" s="3" t="s">
        <v>949</v>
      </c>
    </row>
    <row r="27" spans="1:7" ht="45" customHeight="1" x14ac:dyDescent="0.25">
      <c r="A27" s="3" t="s">
        <v>260</v>
      </c>
      <c r="B27" s="3" t="s">
        <v>1401</v>
      </c>
      <c r="C27" s="3" t="s">
        <v>949</v>
      </c>
      <c r="D27" s="3" t="s">
        <v>949</v>
      </c>
      <c r="E27" s="3" t="s">
        <v>949</v>
      </c>
      <c r="F27" s="3" t="s">
        <v>949</v>
      </c>
      <c r="G27" s="3" t="s">
        <v>949</v>
      </c>
    </row>
    <row r="28" spans="1:7" ht="45" customHeight="1" x14ac:dyDescent="0.25">
      <c r="A28" s="3" t="s">
        <v>268</v>
      </c>
      <c r="B28" s="3" t="s">
        <v>1402</v>
      </c>
      <c r="C28" s="3" t="s">
        <v>949</v>
      </c>
      <c r="D28" s="3" t="s">
        <v>949</v>
      </c>
      <c r="E28" s="3" t="s">
        <v>949</v>
      </c>
      <c r="F28" s="3" t="s">
        <v>949</v>
      </c>
      <c r="G28" s="3" t="s">
        <v>949</v>
      </c>
    </row>
    <row r="29" spans="1:7" ht="45" customHeight="1" x14ac:dyDescent="0.25">
      <c r="A29" s="3" t="s">
        <v>274</v>
      </c>
      <c r="B29" s="3" t="s">
        <v>1403</v>
      </c>
      <c r="C29" s="3" t="s">
        <v>949</v>
      </c>
      <c r="D29" s="3" t="s">
        <v>949</v>
      </c>
      <c r="E29" s="3" t="s">
        <v>949</v>
      </c>
      <c r="F29" s="3" t="s">
        <v>949</v>
      </c>
      <c r="G29" s="3" t="s">
        <v>949</v>
      </c>
    </row>
    <row r="30" spans="1:7" ht="45" customHeight="1" x14ac:dyDescent="0.25">
      <c r="A30" s="3" t="s">
        <v>283</v>
      </c>
      <c r="B30" s="3" t="s">
        <v>1404</v>
      </c>
      <c r="C30" s="3" t="s">
        <v>949</v>
      </c>
      <c r="D30" s="3" t="s">
        <v>949</v>
      </c>
      <c r="E30" s="3" t="s">
        <v>949</v>
      </c>
      <c r="F30" s="3" t="s">
        <v>949</v>
      </c>
      <c r="G30" s="3" t="s">
        <v>949</v>
      </c>
    </row>
    <row r="31" spans="1:7" ht="45" customHeight="1" x14ac:dyDescent="0.25">
      <c r="A31" s="3" t="s">
        <v>288</v>
      </c>
      <c r="B31" s="3" t="s">
        <v>1405</v>
      </c>
      <c r="C31" s="3" t="s">
        <v>949</v>
      </c>
      <c r="D31" s="3" t="s">
        <v>949</v>
      </c>
      <c r="E31" s="3" t="s">
        <v>949</v>
      </c>
      <c r="F31" s="3" t="s">
        <v>949</v>
      </c>
      <c r="G31" s="3" t="s">
        <v>949</v>
      </c>
    </row>
    <row r="32" spans="1:7" ht="45" customHeight="1" x14ac:dyDescent="0.25">
      <c r="A32" s="3" t="s">
        <v>295</v>
      </c>
      <c r="B32" s="3" t="s">
        <v>1406</v>
      </c>
      <c r="C32" s="3" t="s">
        <v>949</v>
      </c>
      <c r="D32" s="3" t="s">
        <v>949</v>
      </c>
      <c r="E32" s="3" t="s">
        <v>949</v>
      </c>
      <c r="F32" s="3" t="s">
        <v>949</v>
      </c>
      <c r="G32" s="3" t="s">
        <v>949</v>
      </c>
    </row>
    <row r="33" spans="1:7" ht="45" customHeight="1" x14ac:dyDescent="0.25">
      <c r="A33" s="3" t="s">
        <v>303</v>
      </c>
      <c r="B33" s="3" t="s">
        <v>1407</v>
      </c>
      <c r="C33" s="3" t="s">
        <v>949</v>
      </c>
      <c r="D33" s="3" t="s">
        <v>949</v>
      </c>
      <c r="E33" s="3" t="s">
        <v>949</v>
      </c>
      <c r="F33" s="3" t="s">
        <v>949</v>
      </c>
      <c r="G33" s="3" t="s">
        <v>949</v>
      </c>
    </row>
    <row r="34" spans="1:7" ht="45" customHeight="1" x14ac:dyDescent="0.25">
      <c r="A34" s="3" t="s">
        <v>308</v>
      </c>
      <c r="B34" s="3" t="s">
        <v>1408</v>
      </c>
      <c r="C34" s="3" t="s">
        <v>949</v>
      </c>
      <c r="D34" s="3" t="s">
        <v>949</v>
      </c>
      <c r="E34" s="3" t="s">
        <v>949</v>
      </c>
      <c r="F34" s="3" t="s">
        <v>949</v>
      </c>
      <c r="G34" s="3" t="s">
        <v>949</v>
      </c>
    </row>
    <row r="35" spans="1:7" ht="45" customHeight="1" x14ac:dyDescent="0.25">
      <c r="A35" s="3" t="s">
        <v>316</v>
      </c>
      <c r="B35" s="3" t="s">
        <v>1409</v>
      </c>
      <c r="C35" s="3" t="s">
        <v>949</v>
      </c>
      <c r="D35" s="3" t="s">
        <v>949</v>
      </c>
      <c r="E35" s="3" t="s">
        <v>949</v>
      </c>
      <c r="F35" s="3" t="s">
        <v>949</v>
      </c>
      <c r="G35" s="3" t="s">
        <v>949</v>
      </c>
    </row>
    <row r="36" spans="1:7" ht="45" customHeight="1" x14ac:dyDescent="0.25">
      <c r="A36" s="3" t="s">
        <v>323</v>
      </c>
      <c r="B36" s="3" t="s">
        <v>1410</v>
      </c>
      <c r="C36" s="3" t="s">
        <v>949</v>
      </c>
      <c r="D36" s="3" t="s">
        <v>949</v>
      </c>
      <c r="E36" s="3" t="s">
        <v>949</v>
      </c>
      <c r="F36" s="3" t="s">
        <v>949</v>
      </c>
      <c r="G36" s="3" t="s">
        <v>949</v>
      </c>
    </row>
    <row r="37" spans="1:7" ht="45" customHeight="1" x14ac:dyDescent="0.25">
      <c r="A37" s="3" t="s">
        <v>330</v>
      </c>
      <c r="B37" s="3" t="s">
        <v>1411</v>
      </c>
      <c r="C37" s="3" t="s">
        <v>949</v>
      </c>
      <c r="D37" s="3" t="s">
        <v>949</v>
      </c>
      <c r="E37" s="3" t="s">
        <v>949</v>
      </c>
      <c r="F37" s="3" t="s">
        <v>949</v>
      </c>
      <c r="G37" s="3" t="s">
        <v>949</v>
      </c>
    </row>
    <row r="38" spans="1:7" ht="45" customHeight="1" x14ac:dyDescent="0.25">
      <c r="A38" s="3" t="s">
        <v>338</v>
      </c>
      <c r="B38" s="3" t="s">
        <v>1412</v>
      </c>
      <c r="C38" s="3" t="s">
        <v>949</v>
      </c>
      <c r="D38" s="3" t="s">
        <v>949</v>
      </c>
      <c r="E38" s="3" t="s">
        <v>949</v>
      </c>
      <c r="F38" s="3" t="s">
        <v>949</v>
      </c>
      <c r="G38" s="3" t="s">
        <v>949</v>
      </c>
    </row>
    <row r="39" spans="1:7" ht="45" customHeight="1" x14ac:dyDescent="0.25">
      <c r="A39" s="3" t="s">
        <v>345</v>
      </c>
      <c r="B39" s="3" t="s">
        <v>1413</v>
      </c>
      <c r="C39" s="3" t="s">
        <v>949</v>
      </c>
      <c r="D39" s="3" t="s">
        <v>949</v>
      </c>
      <c r="E39" s="3" t="s">
        <v>949</v>
      </c>
      <c r="F39" s="3" t="s">
        <v>949</v>
      </c>
      <c r="G39" s="3" t="s">
        <v>949</v>
      </c>
    </row>
    <row r="40" spans="1:7" ht="45" customHeight="1" x14ac:dyDescent="0.25">
      <c r="A40" s="3" t="s">
        <v>351</v>
      </c>
      <c r="B40" s="3" t="s">
        <v>1414</v>
      </c>
      <c r="C40" s="3" t="s">
        <v>949</v>
      </c>
      <c r="D40" s="3" t="s">
        <v>949</v>
      </c>
      <c r="E40" s="3" t="s">
        <v>949</v>
      </c>
      <c r="F40" s="3" t="s">
        <v>949</v>
      </c>
      <c r="G40" s="3" t="s">
        <v>949</v>
      </c>
    </row>
    <row r="41" spans="1:7" ht="45" customHeight="1" x14ac:dyDescent="0.25">
      <c r="A41" s="3" t="s">
        <v>354</v>
      </c>
      <c r="B41" s="3" t="s">
        <v>1415</v>
      </c>
      <c r="C41" s="3" t="s">
        <v>949</v>
      </c>
      <c r="D41" s="3" t="s">
        <v>949</v>
      </c>
      <c r="E41" s="3" t="s">
        <v>949</v>
      </c>
      <c r="F41" s="3" t="s">
        <v>949</v>
      </c>
      <c r="G41" s="3" t="s">
        <v>949</v>
      </c>
    </row>
    <row r="42" spans="1:7" ht="45" customHeight="1" x14ac:dyDescent="0.25">
      <c r="A42" s="3" t="s">
        <v>357</v>
      </c>
      <c r="B42" s="3" t="s">
        <v>1416</v>
      </c>
      <c r="C42" s="3" t="s">
        <v>949</v>
      </c>
      <c r="D42" s="3" t="s">
        <v>949</v>
      </c>
      <c r="E42" s="3" t="s">
        <v>949</v>
      </c>
      <c r="F42" s="3" t="s">
        <v>949</v>
      </c>
      <c r="G42" s="3" t="s">
        <v>949</v>
      </c>
    </row>
    <row r="43" spans="1:7" ht="45" customHeight="1" x14ac:dyDescent="0.25">
      <c r="A43" s="3" t="s">
        <v>364</v>
      </c>
      <c r="B43" s="3" t="s">
        <v>1417</v>
      </c>
      <c r="C43" s="3" t="s">
        <v>949</v>
      </c>
      <c r="D43" s="3" t="s">
        <v>949</v>
      </c>
      <c r="E43" s="3" t="s">
        <v>949</v>
      </c>
      <c r="F43" s="3" t="s">
        <v>949</v>
      </c>
      <c r="G43" s="3" t="s">
        <v>949</v>
      </c>
    </row>
    <row r="44" spans="1:7" ht="45" customHeight="1" x14ac:dyDescent="0.25">
      <c r="A44" s="3" t="s">
        <v>372</v>
      </c>
      <c r="B44" s="3" t="s">
        <v>1418</v>
      </c>
      <c r="C44" s="3" t="s">
        <v>949</v>
      </c>
      <c r="D44" s="3" t="s">
        <v>949</v>
      </c>
      <c r="E44" s="3" t="s">
        <v>949</v>
      </c>
      <c r="F44" s="3" t="s">
        <v>949</v>
      </c>
      <c r="G44" s="3" t="s">
        <v>949</v>
      </c>
    </row>
    <row r="45" spans="1:7" ht="45" customHeight="1" x14ac:dyDescent="0.25">
      <c r="A45" s="3" t="s">
        <v>378</v>
      </c>
      <c r="B45" s="3" t="s">
        <v>1419</v>
      </c>
      <c r="C45" s="3" t="s">
        <v>949</v>
      </c>
      <c r="D45" s="3" t="s">
        <v>949</v>
      </c>
      <c r="E45" s="3" t="s">
        <v>949</v>
      </c>
      <c r="F45" s="3" t="s">
        <v>949</v>
      </c>
      <c r="G45" s="3" t="s">
        <v>949</v>
      </c>
    </row>
    <row r="46" spans="1:7" ht="45" customHeight="1" x14ac:dyDescent="0.25">
      <c r="A46" s="3" t="s">
        <v>385</v>
      </c>
      <c r="B46" s="3" t="s">
        <v>1420</v>
      </c>
      <c r="C46" s="3" t="s">
        <v>949</v>
      </c>
      <c r="D46" s="3" t="s">
        <v>949</v>
      </c>
      <c r="E46" s="3" t="s">
        <v>949</v>
      </c>
      <c r="F46" s="3" t="s">
        <v>949</v>
      </c>
      <c r="G46" s="3" t="s">
        <v>949</v>
      </c>
    </row>
    <row r="47" spans="1:7" ht="45" customHeight="1" x14ac:dyDescent="0.25">
      <c r="A47" s="3" t="s">
        <v>391</v>
      </c>
      <c r="B47" s="3" t="s">
        <v>1421</v>
      </c>
      <c r="C47" s="3" t="s">
        <v>949</v>
      </c>
      <c r="D47" s="3" t="s">
        <v>949</v>
      </c>
      <c r="E47" s="3" t="s">
        <v>949</v>
      </c>
      <c r="F47" s="3" t="s">
        <v>949</v>
      </c>
      <c r="G47" s="3" t="s">
        <v>949</v>
      </c>
    </row>
    <row r="48" spans="1:7" ht="45" customHeight="1" x14ac:dyDescent="0.25">
      <c r="A48" s="3" t="s">
        <v>398</v>
      </c>
      <c r="B48" s="3" t="s">
        <v>1422</v>
      </c>
      <c r="C48" s="3" t="s">
        <v>949</v>
      </c>
      <c r="D48" s="3" t="s">
        <v>949</v>
      </c>
      <c r="E48" s="3" t="s">
        <v>949</v>
      </c>
      <c r="F48" s="3" t="s">
        <v>949</v>
      </c>
      <c r="G48" s="3" t="s">
        <v>949</v>
      </c>
    </row>
    <row r="49" spans="1:7" ht="45" customHeight="1" x14ac:dyDescent="0.25">
      <c r="A49" s="3" t="s">
        <v>407</v>
      </c>
      <c r="B49" s="3" t="s">
        <v>1423</v>
      </c>
      <c r="C49" s="3" t="s">
        <v>949</v>
      </c>
      <c r="D49" s="3" t="s">
        <v>949</v>
      </c>
      <c r="E49" s="3" t="s">
        <v>949</v>
      </c>
      <c r="F49" s="3" t="s">
        <v>949</v>
      </c>
      <c r="G49" s="3" t="s">
        <v>949</v>
      </c>
    </row>
    <row r="50" spans="1:7" ht="45" customHeight="1" x14ac:dyDescent="0.25">
      <c r="A50" s="3" t="s">
        <v>415</v>
      </c>
      <c r="B50" s="3" t="s">
        <v>1424</v>
      </c>
      <c r="C50" s="3" t="s">
        <v>949</v>
      </c>
      <c r="D50" s="3" t="s">
        <v>949</v>
      </c>
      <c r="E50" s="3" t="s">
        <v>949</v>
      </c>
      <c r="F50" s="3" t="s">
        <v>949</v>
      </c>
      <c r="G50" s="3" t="s">
        <v>949</v>
      </c>
    </row>
    <row r="51" spans="1:7" ht="45" customHeight="1" x14ac:dyDescent="0.25">
      <c r="A51" s="3" t="s">
        <v>419</v>
      </c>
      <c r="B51" s="3" t="s">
        <v>1425</v>
      </c>
      <c r="C51" s="3" t="s">
        <v>949</v>
      </c>
      <c r="D51" s="3" t="s">
        <v>949</v>
      </c>
      <c r="E51" s="3" t="s">
        <v>949</v>
      </c>
      <c r="F51" s="3" t="s">
        <v>949</v>
      </c>
      <c r="G51" s="3" t="s">
        <v>949</v>
      </c>
    </row>
    <row r="52" spans="1:7" ht="45" customHeight="1" x14ac:dyDescent="0.25">
      <c r="A52" s="3" t="s">
        <v>424</v>
      </c>
      <c r="B52" s="3" t="s">
        <v>1426</v>
      </c>
      <c r="C52" s="3" t="s">
        <v>949</v>
      </c>
      <c r="D52" s="3" t="s">
        <v>949</v>
      </c>
      <c r="E52" s="3" t="s">
        <v>949</v>
      </c>
      <c r="F52" s="3" t="s">
        <v>949</v>
      </c>
      <c r="G52" s="3" t="s">
        <v>949</v>
      </c>
    </row>
    <row r="53" spans="1:7" ht="45" customHeight="1" x14ac:dyDescent="0.25">
      <c r="A53" s="3" t="s">
        <v>432</v>
      </c>
      <c r="B53" s="3" t="s">
        <v>1427</v>
      </c>
      <c r="C53" s="3" t="s">
        <v>949</v>
      </c>
      <c r="D53" s="3" t="s">
        <v>949</v>
      </c>
      <c r="E53" s="3" t="s">
        <v>949</v>
      </c>
      <c r="F53" s="3" t="s">
        <v>949</v>
      </c>
      <c r="G53" s="3" t="s">
        <v>949</v>
      </c>
    </row>
    <row r="54" spans="1:7" ht="45" customHeight="1" x14ac:dyDescent="0.25">
      <c r="A54" s="3" t="s">
        <v>437</v>
      </c>
      <c r="B54" s="3" t="s">
        <v>1428</v>
      </c>
      <c r="C54" s="3" t="s">
        <v>949</v>
      </c>
      <c r="D54" s="3" t="s">
        <v>949</v>
      </c>
      <c r="E54" s="3" t="s">
        <v>949</v>
      </c>
      <c r="F54" s="3" t="s">
        <v>949</v>
      </c>
      <c r="G54" s="3" t="s">
        <v>949</v>
      </c>
    </row>
    <row r="55" spans="1:7" ht="45" customHeight="1" x14ac:dyDescent="0.25">
      <c r="A55" s="3" t="s">
        <v>442</v>
      </c>
      <c r="B55" s="3" t="s">
        <v>1429</v>
      </c>
      <c r="C55" s="3" t="s">
        <v>949</v>
      </c>
      <c r="D55" s="3" t="s">
        <v>949</v>
      </c>
      <c r="E55" s="3" t="s">
        <v>949</v>
      </c>
      <c r="F55" s="3" t="s">
        <v>949</v>
      </c>
      <c r="G55" s="3" t="s">
        <v>949</v>
      </c>
    </row>
    <row r="56" spans="1:7" ht="45" customHeight="1" x14ac:dyDescent="0.25">
      <c r="A56" s="3" t="s">
        <v>450</v>
      </c>
      <c r="B56" s="3" t="s">
        <v>1430</v>
      </c>
      <c r="C56" s="3" t="s">
        <v>949</v>
      </c>
      <c r="D56" s="3" t="s">
        <v>949</v>
      </c>
      <c r="E56" s="3" t="s">
        <v>949</v>
      </c>
      <c r="F56" s="3" t="s">
        <v>949</v>
      </c>
      <c r="G56" s="3" t="s">
        <v>949</v>
      </c>
    </row>
    <row r="57" spans="1:7" ht="45" customHeight="1" x14ac:dyDescent="0.25">
      <c r="A57" s="3" t="s">
        <v>458</v>
      </c>
      <c r="B57" s="3" t="s">
        <v>1431</v>
      </c>
      <c r="C57" s="3" t="s">
        <v>949</v>
      </c>
      <c r="D57" s="3" t="s">
        <v>949</v>
      </c>
      <c r="E57" s="3" t="s">
        <v>949</v>
      </c>
      <c r="F57" s="3" t="s">
        <v>949</v>
      </c>
      <c r="G57" s="3" t="s">
        <v>949</v>
      </c>
    </row>
    <row r="58" spans="1:7" ht="45" customHeight="1" x14ac:dyDescent="0.25">
      <c r="A58" s="3" t="s">
        <v>464</v>
      </c>
      <c r="B58" s="3" t="s">
        <v>1432</v>
      </c>
      <c r="C58" s="3" t="s">
        <v>949</v>
      </c>
      <c r="D58" s="3" t="s">
        <v>949</v>
      </c>
      <c r="E58" s="3" t="s">
        <v>949</v>
      </c>
      <c r="F58" s="3" t="s">
        <v>949</v>
      </c>
      <c r="G58" s="3" t="s">
        <v>949</v>
      </c>
    </row>
    <row r="59" spans="1:7" ht="45" customHeight="1" x14ac:dyDescent="0.25">
      <c r="A59" s="3" t="s">
        <v>469</v>
      </c>
      <c r="B59" s="3" t="s">
        <v>1433</v>
      </c>
      <c r="C59" s="3" t="s">
        <v>949</v>
      </c>
      <c r="D59" s="3" t="s">
        <v>949</v>
      </c>
      <c r="E59" s="3" t="s">
        <v>949</v>
      </c>
      <c r="F59" s="3" t="s">
        <v>949</v>
      </c>
      <c r="G59" s="3" t="s">
        <v>949</v>
      </c>
    </row>
    <row r="60" spans="1:7" ht="45" customHeight="1" x14ac:dyDescent="0.25">
      <c r="A60" s="3" t="s">
        <v>472</v>
      </c>
      <c r="B60" s="3" t="s">
        <v>1434</v>
      </c>
      <c r="C60" s="3" t="s">
        <v>949</v>
      </c>
      <c r="D60" s="3" t="s">
        <v>949</v>
      </c>
      <c r="E60" s="3" t="s">
        <v>949</v>
      </c>
      <c r="F60" s="3" t="s">
        <v>949</v>
      </c>
      <c r="G60" s="3" t="s">
        <v>949</v>
      </c>
    </row>
    <row r="61" spans="1:7" ht="45" customHeight="1" x14ac:dyDescent="0.25">
      <c r="A61" s="3" t="s">
        <v>481</v>
      </c>
      <c r="B61" s="3" t="s">
        <v>1435</v>
      </c>
      <c r="C61" s="3" t="s">
        <v>949</v>
      </c>
      <c r="D61" s="3" t="s">
        <v>949</v>
      </c>
      <c r="E61" s="3" t="s">
        <v>949</v>
      </c>
      <c r="F61" s="3" t="s">
        <v>949</v>
      </c>
      <c r="G61" s="3" t="s">
        <v>949</v>
      </c>
    </row>
    <row r="62" spans="1:7" ht="45" customHeight="1" x14ac:dyDescent="0.25">
      <c r="A62" s="3" t="s">
        <v>484</v>
      </c>
      <c r="B62" s="3" t="s">
        <v>1436</v>
      </c>
      <c r="C62" s="3" t="s">
        <v>949</v>
      </c>
      <c r="D62" s="3" t="s">
        <v>949</v>
      </c>
      <c r="E62" s="3" t="s">
        <v>949</v>
      </c>
      <c r="F62" s="3" t="s">
        <v>949</v>
      </c>
      <c r="G62" s="3" t="s">
        <v>949</v>
      </c>
    </row>
    <row r="63" spans="1:7" ht="45" customHeight="1" x14ac:dyDescent="0.25">
      <c r="A63" s="3" t="s">
        <v>490</v>
      </c>
      <c r="B63" s="3" t="s">
        <v>1437</v>
      </c>
      <c r="C63" s="3" t="s">
        <v>949</v>
      </c>
      <c r="D63" s="3" t="s">
        <v>949</v>
      </c>
      <c r="E63" s="3" t="s">
        <v>949</v>
      </c>
      <c r="F63" s="3" t="s">
        <v>949</v>
      </c>
      <c r="G63" s="3" t="s">
        <v>949</v>
      </c>
    </row>
    <row r="64" spans="1:7" ht="45" customHeight="1" x14ac:dyDescent="0.25">
      <c r="A64" s="3" t="s">
        <v>492</v>
      </c>
      <c r="B64" s="3" t="s">
        <v>1438</v>
      </c>
      <c r="C64" s="3" t="s">
        <v>949</v>
      </c>
      <c r="D64" s="3" t="s">
        <v>949</v>
      </c>
      <c r="E64" s="3" t="s">
        <v>949</v>
      </c>
      <c r="F64" s="3" t="s">
        <v>949</v>
      </c>
      <c r="G64" s="3" t="s">
        <v>949</v>
      </c>
    </row>
    <row r="65" spans="1:7" ht="45" customHeight="1" x14ac:dyDescent="0.25">
      <c r="A65" s="3" t="s">
        <v>501</v>
      </c>
      <c r="B65" s="3" t="s">
        <v>1439</v>
      </c>
      <c r="C65" s="3" t="s">
        <v>949</v>
      </c>
      <c r="D65" s="3" t="s">
        <v>949</v>
      </c>
      <c r="E65" s="3" t="s">
        <v>949</v>
      </c>
      <c r="F65" s="3" t="s">
        <v>949</v>
      </c>
      <c r="G65" s="3" t="s">
        <v>949</v>
      </c>
    </row>
    <row r="66" spans="1:7" ht="45" customHeight="1" x14ac:dyDescent="0.25">
      <c r="A66" s="3" t="s">
        <v>504</v>
      </c>
      <c r="B66" s="3" t="s">
        <v>1440</v>
      </c>
      <c r="C66" s="3" t="s">
        <v>949</v>
      </c>
      <c r="D66" s="3" t="s">
        <v>949</v>
      </c>
      <c r="E66" s="3" t="s">
        <v>949</v>
      </c>
      <c r="F66" s="3" t="s">
        <v>949</v>
      </c>
      <c r="G66" s="3" t="s">
        <v>949</v>
      </c>
    </row>
    <row r="67" spans="1:7" ht="45" customHeight="1" x14ac:dyDescent="0.25">
      <c r="A67" s="3" t="s">
        <v>512</v>
      </c>
      <c r="B67" s="3" t="s">
        <v>1441</v>
      </c>
      <c r="C67" s="3" t="s">
        <v>949</v>
      </c>
      <c r="D67" s="3" t="s">
        <v>949</v>
      </c>
      <c r="E67" s="3" t="s">
        <v>949</v>
      </c>
      <c r="F67" s="3" t="s">
        <v>949</v>
      </c>
      <c r="G67" s="3" t="s">
        <v>949</v>
      </c>
    </row>
    <row r="68" spans="1:7" ht="45" customHeight="1" x14ac:dyDescent="0.25">
      <c r="A68" s="3" t="s">
        <v>519</v>
      </c>
      <c r="B68" s="3" t="s">
        <v>1442</v>
      </c>
      <c r="C68" s="3" t="s">
        <v>949</v>
      </c>
      <c r="D68" s="3" t="s">
        <v>949</v>
      </c>
      <c r="E68" s="3" t="s">
        <v>949</v>
      </c>
      <c r="F68" s="3" t="s">
        <v>949</v>
      </c>
      <c r="G68" s="3" t="s">
        <v>949</v>
      </c>
    </row>
    <row r="69" spans="1:7" ht="45" customHeight="1" x14ac:dyDescent="0.25">
      <c r="A69" s="3" t="s">
        <v>521</v>
      </c>
      <c r="B69" s="3" t="s">
        <v>1443</v>
      </c>
      <c r="C69" s="3" t="s">
        <v>949</v>
      </c>
      <c r="D69" s="3" t="s">
        <v>949</v>
      </c>
      <c r="E69" s="3" t="s">
        <v>949</v>
      </c>
      <c r="F69" s="3" t="s">
        <v>949</v>
      </c>
      <c r="G69" s="3" t="s">
        <v>949</v>
      </c>
    </row>
    <row r="70" spans="1:7" ht="45" customHeight="1" x14ac:dyDescent="0.25">
      <c r="A70" s="3" t="s">
        <v>526</v>
      </c>
      <c r="B70" s="3" t="s">
        <v>1444</v>
      </c>
      <c r="C70" s="3" t="s">
        <v>949</v>
      </c>
      <c r="D70" s="3" t="s">
        <v>949</v>
      </c>
      <c r="E70" s="3" t="s">
        <v>949</v>
      </c>
      <c r="F70" s="3" t="s">
        <v>949</v>
      </c>
      <c r="G70" s="3" t="s">
        <v>949</v>
      </c>
    </row>
    <row r="71" spans="1:7" ht="45" customHeight="1" x14ac:dyDescent="0.25">
      <c r="A71" s="3" t="s">
        <v>533</v>
      </c>
      <c r="B71" s="3" t="s">
        <v>1445</v>
      </c>
      <c r="C71" s="3" t="s">
        <v>949</v>
      </c>
      <c r="D71" s="3" t="s">
        <v>949</v>
      </c>
      <c r="E71" s="3" t="s">
        <v>949</v>
      </c>
      <c r="F71" s="3" t="s">
        <v>949</v>
      </c>
      <c r="G71" s="3" t="s">
        <v>949</v>
      </c>
    </row>
    <row r="72" spans="1:7" ht="45" customHeight="1" x14ac:dyDescent="0.25">
      <c r="A72" s="3" t="s">
        <v>540</v>
      </c>
      <c r="B72" s="3" t="s">
        <v>1446</v>
      </c>
      <c r="C72" s="3" t="s">
        <v>949</v>
      </c>
      <c r="D72" s="3" t="s">
        <v>949</v>
      </c>
      <c r="E72" s="3" t="s">
        <v>949</v>
      </c>
      <c r="F72" s="3" t="s">
        <v>949</v>
      </c>
      <c r="G72" s="3" t="s">
        <v>949</v>
      </c>
    </row>
    <row r="73" spans="1:7" ht="45" customHeight="1" x14ac:dyDescent="0.25">
      <c r="A73" s="3" t="s">
        <v>546</v>
      </c>
      <c r="B73" s="3" t="s">
        <v>1447</v>
      </c>
      <c r="C73" s="3" t="s">
        <v>949</v>
      </c>
      <c r="D73" s="3" t="s">
        <v>949</v>
      </c>
      <c r="E73" s="3" t="s">
        <v>949</v>
      </c>
      <c r="F73" s="3" t="s">
        <v>949</v>
      </c>
      <c r="G73" s="3" t="s">
        <v>949</v>
      </c>
    </row>
    <row r="74" spans="1:7" ht="45" customHeight="1" x14ac:dyDescent="0.25">
      <c r="A74" s="3" t="s">
        <v>553</v>
      </c>
      <c r="B74" s="3" t="s">
        <v>1448</v>
      </c>
      <c r="C74" s="3" t="s">
        <v>949</v>
      </c>
      <c r="D74" s="3" t="s">
        <v>949</v>
      </c>
      <c r="E74" s="3" t="s">
        <v>949</v>
      </c>
      <c r="F74" s="3" t="s">
        <v>949</v>
      </c>
      <c r="G74" s="3" t="s">
        <v>949</v>
      </c>
    </row>
    <row r="75" spans="1:7" ht="45" customHeight="1" x14ac:dyDescent="0.25">
      <c r="A75" s="3" t="s">
        <v>560</v>
      </c>
      <c r="B75" s="3" t="s">
        <v>1449</v>
      </c>
      <c r="C75" s="3" t="s">
        <v>949</v>
      </c>
      <c r="D75" s="3" t="s">
        <v>949</v>
      </c>
      <c r="E75" s="3" t="s">
        <v>949</v>
      </c>
      <c r="F75" s="3" t="s">
        <v>949</v>
      </c>
      <c r="G75" s="3" t="s">
        <v>949</v>
      </c>
    </row>
    <row r="76" spans="1:7" ht="45" customHeight="1" x14ac:dyDescent="0.25">
      <c r="A76" s="3" t="s">
        <v>567</v>
      </c>
      <c r="B76" s="3" t="s">
        <v>1450</v>
      </c>
      <c r="C76" s="3" t="s">
        <v>949</v>
      </c>
      <c r="D76" s="3" t="s">
        <v>949</v>
      </c>
      <c r="E76" s="3" t="s">
        <v>949</v>
      </c>
      <c r="F76" s="3" t="s">
        <v>949</v>
      </c>
      <c r="G76" s="3" t="s">
        <v>949</v>
      </c>
    </row>
    <row r="77" spans="1:7" ht="45" customHeight="1" x14ac:dyDescent="0.25">
      <c r="A77" s="3" t="s">
        <v>574</v>
      </c>
      <c r="B77" s="3" t="s">
        <v>1451</v>
      </c>
      <c r="C77" s="3" t="s">
        <v>949</v>
      </c>
      <c r="D77" s="3" t="s">
        <v>949</v>
      </c>
      <c r="E77" s="3" t="s">
        <v>949</v>
      </c>
      <c r="F77" s="3" t="s">
        <v>949</v>
      </c>
      <c r="G77" s="3" t="s">
        <v>949</v>
      </c>
    </row>
    <row r="78" spans="1:7" ht="45" customHeight="1" x14ac:dyDescent="0.25">
      <c r="A78" s="3" t="s">
        <v>583</v>
      </c>
      <c r="B78" s="3" t="s">
        <v>1452</v>
      </c>
      <c r="C78" s="3" t="s">
        <v>949</v>
      </c>
      <c r="D78" s="3" t="s">
        <v>949</v>
      </c>
      <c r="E78" s="3" t="s">
        <v>949</v>
      </c>
      <c r="F78" s="3" t="s">
        <v>949</v>
      </c>
      <c r="G78" s="3" t="s">
        <v>949</v>
      </c>
    </row>
    <row r="79" spans="1:7" ht="45" customHeight="1" x14ac:dyDescent="0.25">
      <c r="A79" s="3" t="s">
        <v>586</v>
      </c>
      <c r="B79" s="3" t="s">
        <v>1453</v>
      </c>
      <c r="C79" s="3" t="s">
        <v>949</v>
      </c>
      <c r="D79" s="3" t="s">
        <v>949</v>
      </c>
      <c r="E79" s="3" t="s">
        <v>949</v>
      </c>
      <c r="F79" s="3" t="s">
        <v>949</v>
      </c>
      <c r="G79" s="3" t="s">
        <v>949</v>
      </c>
    </row>
    <row r="80" spans="1:7" ht="45" customHeight="1" x14ac:dyDescent="0.25">
      <c r="A80" s="3" t="s">
        <v>592</v>
      </c>
      <c r="B80" s="3" t="s">
        <v>1454</v>
      </c>
      <c r="C80" s="3" t="s">
        <v>949</v>
      </c>
      <c r="D80" s="3" t="s">
        <v>949</v>
      </c>
      <c r="E80" s="3" t="s">
        <v>949</v>
      </c>
      <c r="F80" s="3" t="s">
        <v>949</v>
      </c>
      <c r="G80" s="3" t="s">
        <v>949</v>
      </c>
    </row>
    <row r="81" spans="1:7" ht="45" customHeight="1" x14ac:dyDescent="0.25">
      <c r="A81" s="3" t="s">
        <v>600</v>
      </c>
      <c r="B81" s="3" t="s">
        <v>1455</v>
      </c>
      <c r="C81" s="3" t="s">
        <v>949</v>
      </c>
      <c r="D81" s="3" t="s">
        <v>949</v>
      </c>
      <c r="E81" s="3" t="s">
        <v>949</v>
      </c>
      <c r="F81" s="3" t="s">
        <v>949</v>
      </c>
      <c r="G81" s="3" t="s">
        <v>949</v>
      </c>
    </row>
    <row r="82" spans="1:7" ht="45" customHeight="1" x14ac:dyDescent="0.25">
      <c r="A82" s="3" t="s">
        <v>607</v>
      </c>
      <c r="B82" s="3" t="s">
        <v>1456</v>
      </c>
      <c r="C82" s="3" t="s">
        <v>949</v>
      </c>
      <c r="D82" s="3" t="s">
        <v>949</v>
      </c>
      <c r="E82" s="3" t="s">
        <v>949</v>
      </c>
      <c r="F82" s="3" t="s">
        <v>949</v>
      </c>
      <c r="G82" s="3" t="s">
        <v>949</v>
      </c>
    </row>
    <row r="83" spans="1:7" ht="45" customHeight="1" x14ac:dyDescent="0.25">
      <c r="A83" s="3" t="s">
        <v>612</v>
      </c>
      <c r="B83" s="3" t="s">
        <v>1457</v>
      </c>
      <c r="C83" s="3" t="s">
        <v>949</v>
      </c>
      <c r="D83" s="3" t="s">
        <v>949</v>
      </c>
      <c r="E83" s="3" t="s">
        <v>949</v>
      </c>
      <c r="F83" s="3" t="s">
        <v>949</v>
      </c>
      <c r="G83" s="3" t="s">
        <v>949</v>
      </c>
    </row>
    <row r="84" spans="1:7" ht="45" customHeight="1" x14ac:dyDescent="0.25">
      <c r="A84" s="3" t="s">
        <v>618</v>
      </c>
      <c r="B84" s="3" t="s">
        <v>1458</v>
      </c>
      <c r="C84" s="3" t="s">
        <v>949</v>
      </c>
      <c r="D84" s="3" t="s">
        <v>949</v>
      </c>
      <c r="E84" s="3" t="s">
        <v>949</v>
      </c>
      <c r="F84" s="3" t="s">
        <v>949</v>
      </c>
      <c r="G84" s="3" t="s">
        <v>949</v>
      </c>
    </row>
    <row r="85" spans="1:7" ht="45" customHeight="1" x14ac:dyDescent="0.25">
      <c r="A85" s="3" t="s">
        <v>624</v>
      </c>
      <c r="B85" s="3" t="s">
        <v>1459</v>
      </c>
      <c r="C85" s="3" t="s">
        <v>949</v>
      </c>
      <c r="D85" s="3" t="s">
        <v>949</v>
      </c>
      <c r="E85" s="3" t="s">
        <v>949</v>
      </c>
      <c r="F85" s="3" t="s">
        <v>949</v>
      </c>
      <c r="G85" s="3" t="s">
        <v>949</v>
      </c>
    </row>
    <row r="86" spans="1:7" ht="45" customHeight="1" x14ac:dyDescent="0.25">
      <c r="A86" s="3" t="s">
        <v>632</v>
      </c>
      <c r="B86" s="3" t="s">
        <v>1460</v>
      </c>
      <c r="C86" s="3" t="s">
        <v>949</v>
      </c>
      <c r="D86" s="3" t="s">
        <v>949</v>
      </c>
      <c r="E86" s="3" t="s">
        <v>949</v>
      </c>
      <c r="F86" s="3" t="s">
        <v>949</v>
      </c>
      <c r="G86" s="3" t="s">
        <v>949</v>
      </c>
    </row>
    <row r="87" spans="1:7" ht="45" customHeight="1" x14ac:dyDescent="0.25">
      <c r="A87" s="3" t="s">
        <v>638</v>
      </c>
      <c r="B87" s="3" t="s">
        <v>1461</v>
      </c>
      <c r="C87" s="3" t="s">
        <v>949</v>
      </c>
      <c r="D87" s="3" t="s">
        <v>949</v>
      </c>
      <c r="E87" s="3" t="s">
        <v>949</v>
      </c>
      <c r="F87" s="3" t="s">
        <v>949</v>
      </c>
      <c r="G87" s="3" t="s">
        <v>949</v>
      </c>
    </row>
    <row r="88" spans="1:7" ht="45" customHeight="1" x14ac:dyDescent="0.25">
      <c r="A88" s="3" t="s">
        <v>646</v>
      </c>
      <c r="B88" s="3" t="s">
        <v>1462</v>
      </c>
      <c r="C88" s="3" t="s">
        <v>949</v>
      </c>
      <c r="D88" s="3" t="s">
        <v>949</v>
      </c>
      <c r="E88" s="3" t="s">
        <v>949</v>
      </c>
      <c r="F88" s="3" t="s">
        <v>949</v>
      </c>
      <c r="G88" s="3" t="s">
        <v>949</v>
      </c>
    </row>
    <row r="89" spans="1:7" ht="45" customHeight="1" x14ac:dyDescent="0.25">
      <c r="A89" s="3" t="s">
        <v>654</v>
      </c>
      <c r="B89" s="3" t="s">
        <v>1463</v>
      </c>
      <c r="C89" s="3" t="s">
        <v>949</v>
      </c>
      <c r="D89" s="3" t="s">
        <v>949</v>
      </c>
      <c r="E89" s="3" t="s">
        <v>949</v>
      </c>
      <c r="F89" s="3" t="s">
        <v>949</v>
      </c>
      <c r="G89" s="3" t="s">
        <v>949</v>
      </c>
    </row>
    <row r="90" spans="1:7" ht="45" customHeight="1" x14ac:dyDescent="0.25">
      <c r="A90" s="3" t="s">
        <v>661</v>
      </c>
      <c r="B90" s="3" t="s">
        <v>1464</v>
      </c>
      <c r="C90" s="3" t="s">
        <v>949</v>
      </c>
      <c r="D90" s="3" t="s">
        <v>949</v>
      </c>
      <c r="E90" s="3" t="s">
        <v>949</v>
      </c>
      <c r="F90" s="3" t="s">
        <v>949</v>
      </c>
      <c r="G90" s="3" t="s">
        <v>949</v>
      </c>
    </row>
    <row r="91" spans="1:7" ht="45" customHeight="1" x14ac:dyDescent="0.25">
      <c r="A91" s="3" t="s">
        <v>667</v>
      </c>
      <c r="B91" s="3" t="s">
        <v>1465</v>
      </c>
      <c r="C91" s="3" t="s">
        <v>949</v>
      </c>
      <c r="D91" s="3" t="s">
        <v>949</v>
      </c>
      <c r="E91" s="3" t="s">
        <v>949</v>
      </c>
      <c r="F91" s="3" t="s">
        <v>949</v>
      </c>
      <c r="G91" s="3" t="s">
        <v>949</v>
      </c>
    </row>
    <row r="92" spans="1:7" ht="45" customHeight="1" x14ac:dyDescent="0.25">
      <c r="A92" s="3" t="s">
        <v>676</v>
      </c>
      <c r="B92" s="3" t="s">
        <v>1466</v>
      </c>
      <c r="C92" s="3" t="s">
        <v>949</v>
      </c>
      <c r="D92" s="3" t="s">
        <v>949</v>
      </c>
      <c r="E92" s="3" t="s">
        <v>949</v>
      </c>
      <c r="F92" s="3" t="s">
        <v>949</v>
      </c>
      <c r="G92" s="3" t="s">
        <v>949</v>
      </c>
    </row>
    <row r="93" spans="1:7" ht="45" customHeight="1" x14ac:dyDescent="0.25">
      <c r="A93" s="3" t="s">
        <v>680</v>
      </c>
      <c r="B93" s="3" t="s">
        <v>1467</v>
      </c>
      <c r="C93" s="3" t="s">
        <v>949</v>
      </c>
      <c r="D93" s="3" t="s">
        <v>949</v>
      </c>
      <c r="E93" s="3" t="s">
        <v>949</v>
      </c>
      <c r="F93" s="3" t="s">
        <v>949</v>
      </c>
      <c r="G93" s="3" t="s">
        <v>949</v>
      </c>
    </row>
    <row r="94" spans="1:7" ht="45" customHeight="1" x14ac:dyDescent="0.25">
      <c r="A94" s="3" t="s">
        <v>688</v>
      </c>
      <c r="B94" s="3" t="s">
        <v>1468</v>
      </c>
      <c r="C94" s="3" t="s">
        <v>949</v>
      </c>
      <c r="D94" s="3" t="s">
        <v>949</v>
      </c>
      <c r="E94" s="3" t="s">
        <v>949</v>
      </c>
      <c r="F94" s="3" t="s">
        <v>949</v>
      </c>
      <c r="G94" s="3" t="s">
        <v>949</v>
      </c>
    </row>
    <row r="95" spans="1:7" ht="45" customHeight="1" x14ac:dyDescent="0.25">
      <c r="A95" s="3" t="s">
        <v>692</v>
      </c>
      <c r="B95" s="3" t="s">
        <v>1469</v>
      </c>
      <c r="C95" s="3" t="s">
        <v>949</v>
      </c>
      <c r="D95" s="3" t="s">
        <v>949</v>
      </c>
      <c r="E95" s="3" t="s">
        <v>949</v>
      </c>
      <c r="F95" s="3" t="s">
        <v>949</v>
      </c>
      <c r="G95" s="3" t="s">
        <v>949</v>
      </c>
    </row>
    <row r="96" spans="1:7" ht="45" customHeight="1" x14ac:dyDescent="0.25">
      <c r="A96" s="3" t="s">
        <v>700</v>
      </c>
      <c r="B96" s="3" t="s">
        <v>1470</v>
      </c>
      <c r="C96" s="3" t="s">
        <v>949</v>
      </c>
      <c r="D96" s="3" t="s">
        <v>949</v>
      </c>
      <c r="E96" s="3" t="s">
        <v>949</v>
      </c>
      <c r="F96" s="3" t="s">
        <v>949</v>
      </c>
      <c r="G96" s="3" t="s">
        <v>949</v>
      </c>
    </row>
    <row r="97" spans="1:7" ht="45" customHeight="1" x14ac:dyDescent="0.25">
      <c r="A97" s="3" t="s">
        <v>709</v>
      </c>
      <c r="B97" s="3" t="s">
        <v>1471</v>
      </c>
      <c r="C97" s="3" t="s">
        <v>949</v>
      </c>
      <c r="D97" s="3" t="s">
        <v>949</v>
      </c>
      <c r="E97" s="3" t="s">
        <v>949</v>
      </c>
      <c r="F97" s="3" t="s">
        <v>949</v>
      </c>
      <c r="G97" s="3" t="s">
        <v>949</v>
      </c>
    </row>
    <row r="98" spans="1:7" ht="45" customHeight="1" x14ac:dyDescent="0.25">
      <c r="A98" s="3" t="s">
        <v>714</v>
      </c>
      <c r="B98" s="3" t="s">
        <v>1472</v>
      </c>
      <c r="C98" s="3" t="s">
        <v>949</v>
      </c>
      <c r="D98" s="3" t="s">
        <v>949</v>
      </c>
      <c r="E98" s="3" t="s">
        <v>949</v>
      </c>
      <c r="F98" s="3" t="s">
        <v>949</v>
      </c>
      <c r="G98" s="3" t="s">
        <v>949</v>
      </c>
    </row>
    <row r="99" spans="1:7" ht="45" customHeight="1" x14ac:dyDescent="0.25">
      <c r="A99" s="3" t="s">
        <v>721</v>
      </c>
      <c r="B99" s="3" t="s">
        <v>1473</v>
      </c>
      <c r="C99" s="3" t="s">
        <v>949</v>
      </c>
      <c r="D99" s="3" t="s">
        <v>949</v>
      </c>
      <c r="E99" s="3" t="s">
        <v>949</v>
      </c>
      <c r="F99" s="3" t="s">
        <v>949</v>
      </c>
      <c r="G99" s="3" t="s">
        <v>949</v>
      </c>
    </row>
    <row r="100" spans="1:7" ht="45" customHeight="1" x14ac:dyDescent="0.25">
      <c r="A100" s="3" t="s">
        <v>725</v>
      </c>
      <c r="B100" s="3" t="s">
        <v>1474</v>
      </c>
      <c r="C100" s="3" t="s">
        <v>949</v>
      </c>
      <c r="D100" s="3" t="s">
        <v>949</v>
      </c>
      <c r="E100" s="3" t="s">
        <v>949</v>
      </c>
      <c r="F100" s="3" t="s">
        <v>949</v>
      </c>
      <c r="G100" s="3" t="s">
        <v>949</v>
      </c>
    </row>
    <row r="101" spans="1:7" ht="45" customHeight="1" x14ac:dyDescent="0.25">
      <c r="A101" s="3" t="s">
        <v>733</v>
      </c>
      <c r="B101" s="3" t="s">
        <v>1475</v>
      </c>
      <c r="C101" s="3" t="s">
        <v>949</v>
      </c>
      <c r="D101" s="3" t="s">
        <v>949</v>
      </c>
      <c r="E101" s="3" t="s">
        <v>949</v>
      </c>
      <c r="F101" s="3" t="s">
        <v>949</v>
      </c>
      <c r="G101" s="3" t="s">
        <v>949</v>
      </c>
    </row>
    <row r="102" spans="1:7" ht="45" customHeight="1" x14ac:dyDescent="0.25">
      <c r="A102" s="3" t="s">
        <v>741</v>
      </c>
      <c r="B102" s="3" t="s">
        <v>1476</v>
      </c>
      <c r="C102" s="3" t="s">
        <v>949</v>
      </c>
      <c r="D102" s="3" t="s">
        <v>949</v>
      </c>
      <c r="E102" s="3" t="s">
        <v>949</v>
      </c>
      <c r="F102" s="3" t="s">
        <v>949</v>
      </c>
      <c r="G102" s="3" t="s">
        <v>949</v>
      </c>
    </row>
    <row r="103" spans="1:7" ht="45" customHeight="1" x14ac:dyDescent="0.25">
      <c r="A103" s="3" t="s">
        <v>747</v>
      </c>
      <c r="B103" s="3" t="s">
        <v>1477</v>
      </c>
      <c r="C103" s="3" t="s">
        <v>949</v>
      </c>
      <c r="D103" s="3" t="s">
        <v>949</v>
      </c>
      <c r="E103" s="3" t="s">
        <v>949</v>
      </c>
      <c r="F103" s="3" t="s">
        <v>949</v>
      </c>
      <c r="G103" s="3" t="s">
        <v>949</v>
      </c>
    </row>
    <row r="104" spans="1:7" ht="45" customHeight="1" x14ac:dyDescent="0.25">
      <c r="A104" s="3" t="s">
        <v>753</v>
      </c>
      <c r="B104" s="3" t="s">
        <v>1478</v>
      </c>
      <c r="C104" s="3" t="s">
        <v>949</v>
      </c>
      <c r="D104" s="3" t="s">
        <v>949</v>
      </c>
      <c r="E104" s="3" t="s">
        <v>949</v>
      </c>
      <c r="F104" s="3" t="s">
        <v>949</v>
      </c>
      <c r="G104" s="3" t="s">
        <v>949</v>
      </c>
    </row>
    <row r="105" spans="1:7" ht="45" customHeight="1" x14ac:dyDescent="0.25">
      <c r="A105" s="3" t="s">
        <v>759</v>
      </c>
      <c r="B105" s="3" t="s">
        <v>1479</v>
      </c>
      <c r="C105" s="3" t="s">
        <v>949</v>
      </c>
      <c r="D105" s="3" t="s">
        <v>949</v>
      </c>
      <c r="E105" s="3" t="s">
        <v>949</v>
      </c>
      <c r="F105" s="3" t="s">
        <v>949</v>
      </c>
      <c r="G105" s="3" t="s">
        <v>949</v>
      </c>
    </row>
    <row r="106" spans="1:7" ht="45" customHeight="1" x14ac:dyDescent="0.25">
      <c r="A106" s="3" t="s">
        <v>764</v>
      </c>
      <c r="B106" s="3" t="s">
        <v>1480</v>
      </c>
      <c r="C106" s="3" t="s">
        <v>949</v>
      </c>
      <c r="D106" s="3" t="s">
        <v>949</v>
      </c>
      <c r="E106" s="3" t="s">
        <v>949</v>
      </c>
      <c r="F106" s="3" t="s">
        <v>949</v>
      </c>
      <c r="G106" s="3" t="s">
        <v>949</v>
      </c>
    </row>
    <row r="107" spans="1:7" ht="45" customHeight="1" x14ac:dyDescent="0.25">
      <c r="A107" s="3" t="s">
        <v>770</v>
      </c>
      <c r="B107" s="3" t="s">
        <v>1481</v>
      </c>
      <c r="C107" s="3" t="s">
        <v>949</v>
      </c>
      <c r="D107" s="3" t="s">
        <v>949</v>
      </c>
      <c r="E107" s="3" t="s">
        <v>949</v>
      </c>
      <c r="F107" s="3" t="s">
        <v>949</v>
      </c>
      <c r="G107" s="3" t="s">
        <v>949</v>
      </c>
    </row>
    <row r="108" spans="1:7" ht="45" customHeight="1" x14ac:dyDescent="0.25">
      <c r="A108" s="3" t="s">
        <v>774</v>
      </c>
      <c r="B108" s="3" t="s">
        <v>1482</v>
      </c>
      <c r="C108" s="3" t="s">
        <v>949</v>
      </c>
      <c r="D108" s="3" t="s">
        <v>949</v>
      </c>
      <c r="E108" s="3" t="s">
        <v>949</v>
      </c>
      <c r="F108" s="3" t="s">
        <v>949</v>
      </c>
      <c r="G108" s="3" t="s">
        <v>949</v>
      </c>
    </row>
    <row r="109" spans="1:7" ht="45" customHeight="1" x14ac:dyDescent="0.25">
      <c r="A109" s="3" t="s">
        <v>776</v>
      </c>
      <c r="B109" s="3" t="s">
        <v>1483</v>
      </c>
      <c r="C109" s="3" t="s">
        <v>949</v>
      </c>
      <c r="D109" s="3" t="s">
        <v>949</v>
      </c>
      <c r="E109" s="3" t="s">
        <v>949</v>
      </c>
      <c r="F109" s="3" t="s">
        <v>949</v>
      </c>
      <c r="G109" s="3" t="s">
        <v>949</v>
      </c>
    </row>
    <row r="110" spans="1:7" ht="45" customHeight="1" x14ac:dyDescent="0.25">
      <c r="A110" s="3" t="s">
        <v>782</v>
      </c>
      <c r="B110" s="3" t="s">
        <v>1484</v>
      </c>
      <c r="C110" s="3" t="s">
        <v>949</v>
      </c>
      <c r="D110" s="3" t="s">
        <v>949</v>
      </c>
      <c r="E110" s="3" t="s">
        <v>949</v>
      </c>
      <c r="F110" s="3" t="s">
        <v>949</v>
      </c>
      <c r="G110" s="3" t="s">
        <v>949</v>
      </c>
    </row>
    <row r="111" spans="1:7" ht="45" customHeight="1" x14ac:dyDescent="0.25">
      <c r="A111" s="3" t="s">
        <v>788</v>
      </c>
      <c r="B111" s="3" t="s">
        <v>1485</v>
      </c>
      <c r="C111" s="3" t="s">
        <v>949</v>
      </c>
      <c r="D111" s="3" t="s">
        <v>949</v>
      </c>
      <c r="E111" s="3" t="s">
        <v>949</v>
      </c>
      <c r="F111" s="3" t="s">
        <v>949</v>
      </c>
      <c r="G111" s="3" t="s">
        <v>949</v>
      </c>
    </row>
    <row r="112" spans="1:7" ht="45" customHeight="1" x14ac:dyDescent="0.25">
      <c r="A112" s="3" t="s">
        <v>796</v>
      </c>
      <c r="B112" s="3" t="s">
        <v>1486</v>
      </c>
      <c r="C112" s="3" t="s">
        <v>949</v>
      </c>
      <c r="D112" s="3" t="s">
        <v>949</v>
      </c>
      <c r="E112" s="3" t="s">
        <v>949</v>
      </c>
      <c r="F112" s="3" t="s">
        <v>949</v>
      </c>
      <c r="G112" s="3" t="s">
        <v>949</v>
      </c>
    </row>
    <row r="113" spans="1:7" ht="45" customHeight="1" x14ac:dyDescent="0.25">
      <c r="A113" s="3" t="s">
        <v>804</v>
      </c>
      <c r="B113" s="3" t="s">
        <v>1487</v>
      </c>
      <c r="C113" s="3" t="s">
        <v>949</v>
      </c>
      <c r="D113" s="3" t="s">
        <v>949</v>
      </c>
      <c r="E113" s="3" t="s">
        <v>949</v>
      </c>
      <c r="F113" s="3" t="s">
        <v>949</v>
      </c>
      <c r="G113" s="3" t="s">
        <v>949</v>
      </c>
    </row>
    <row r="114" spans="1:7" ht="45" customHeight="1" x14ac:dyDescent="0.25">
      <c r="A114" s="3" t="s">
        <v>809</v>
      </c>
      <c r="B114" s="3" t="s">
        <v>1488</v>
      </c>
      <c r="C114" s="3" t="s">
        <v>949</v>
      </c>
      <c r="D114" s="3" t="s">
        <v>949</v>
      </c>
      <c r="E114" s="3" t="s">
        <v>949</v>
      </c>
      <c r="F114" s="3" t="s">
        <v>949</v>
      </c>
      <c r="G114" s="3" t="s">
        <v>949</v>
      </c>
    </row>
    <row r="115" spans="1:7" ht="45" customHeight="1" x14ac:dyDescent="0.25">
      <c r="A115" s="3" t="s">
        <v>814</v>
      </c>
      <c r="B115" s="3" t="s">
        <v>1489</v>
      </c>
      <c r="C115" s="3" t="s">
        <v>949</v>
      </c>
      <c r="D115" s="3" t="s">
        <v>949</v>
      </c>
      <c r="E115" s="3" t="s">
        <v>949</v>
      </c>
      <c r="F115" s="3" t="s">
        <v>949</v>
      </c>
      <c r="G115" s="3" t="s">
        <v>949</v>
      </c>
    </row>
    <row r="116" spans="1:7" ht="45" customHeight="1" x14ac:dyDescent="0.25">
      <c r="A116" s="3" t="s">
        <v>818</v>
      </c>
      <c r="B116" s="3" t="s">
        <v>1490</v>
      </c>
      <c r="C116" s="3" t="s">
        <v>949</v>
      </c>
      <c r="D116" s="3" t="s">
        <v>949</v>
      </c>
      <c r="E116" s="3" t="s">
        <v>949</v>
      </c>
      <c r="F116" s="3" t="s">
        <v>949</v>
      </c>
      <c r="G116" s="3" t="s">
        <v>949</v>
      </c>
    </row>
    <row r="117" spans="1:7" ht="45" customHeight="1" x14ac:dyDescent="0.25">
      <c r="A117" s="3" t="s">
        <v>825</v>
      </c>
      <c r="B117" s="3" t="s">
        <v>1491</v>
      </c>
      <c r="C117" s="3" t="s">
        <v>949</v>
      </c>
      <c r="D117" s="3" t="s">
        <v>949</v>
      </c>
      <c r="E117" s="3" t="s">
        <v>949</v>
      </c>
      <c r="F117" s="3" t="s">
        <v>949</v>
      </c>
      <c r="G117" s="3" t="s">
        <v>949</v>
      </c>
    </row>
    <row r="118" spans="1:7" ht="45" customHeight="1" x14ac:dyDescent="0.25">
      <c r="A118" s="3" t="s">
        <v>831</v>
      </c>
      <c r="B118" s="3" t="s">
        <v>1492</v>
      </c>
      <c r="C118" s="3" t="s">
        <v>949</v>
      </c>
      <c r="D118" s="3" t="s">
        <v>949</v>
      </c>
      <c r="E118" s="3" t="s">
        <v>949</v>
      </c>
      <c r="F118" s="3" t="s">
        <v>949</v>
      </c>
      <c r="G118" s="3" t="s">
        <v>949</v>
      </c>
    </row>
    <row r="119" spans="1:7" ht="45" customHeight="1" x14ac:dyDescent="0.25">
      <c r="A119" s="3" t="s">
        <v>836</v>
      </c>
      <c r="B119" s="3" t="s">
        <v>1493</v>
      </c>
      <c r="C119" s="3" t="s">
        <v>949</v>
      </c>
      <c r="D119" s="3" t="s">
        <v>949</v>
      </c>
      <c r="E119" s="3" t="s">
        <v>949</v>
      </c>
      <c r="F119" s="3" t="s">
        <v>949</v>
      </c>
      <c r="G119" s="3" t="s">
        <v>949</v>
      </c>
    </row>
    <row r="120" spans="1:7" ht="45" customHeight="1" x14ac:dyDescent="0.25">
      <c r="A120" s="3" t="s">
        <v>839</v>
      </c>
      <c r="B120" s="3" t="s">
        <v>1494</v>
      </c>
      <c r="C120" s="3" t="s">
        <v>949</v>
      </c>
      <c r="D120" s="3" t="s">
        <v>949</v>
      </c>
      <c r="E120" s="3" t="s">
        <v>949</v>
      </c>
      <c r="F120" s="3" t="s">
        <v>949</v>
      </c>
      <c r="G120" s="3" t="s">
        <v>949</v>
      </c>
    </row>
    <row r="121" spans="1:7" ht="45" customHeight="1" x14ac:dyDescent="0.25">
      <c r="A121" s="3" t="s">
        <v>845</v>
      </c>
      <c r="B121" s="3" t="s">
        <v>1495</v>
      </c>
      <c r="C121" s="3" t="s">
        <v>949</v>
      </c>
      <c r="D121" s="3" t="s">
        <v>949</v>
      </c>
      <c r="E121" s="3" t="s">
        <v>949</v>
      </c>
      <c r="F121" s="3" t="s">
        <v>949</v>
      </c>
      <c r="G121" s="3" t="s">
        <v>949</v>
      </c>
    </row>
    <row r="122" spans="1:7" ht="45" customHeight="1" x14ac:dyDescent="0.25">
      <c r="A122" s="3" t="s">
        <v>851</v>
      </c>
      <c r="B122" s="3" t="s">
        <v>1496</v>
      </c>
      <c r="C122" s="3" t="s">
        <v>949</v>
      </c>
      <c r="D122" s="3" t="s">
        <v>949</v>
      </c>
      <c r="E122" s="3" t="s">
        <v>949</v>
      </c>
      <c r="F122" s="3" t="s">
        <v>949</v>
      </c>
      <c r="G122" s="3" t="s">
        <v>949</v>
      </c>
    </row>
    <row r="123" spans="1:7" ht="45" customHeight="1" x14ac:dyDescent="0.25">
      <c r="A123" s="3" t="s">
        <v>854</v>
      </c>
      <c r="B123" s="3" t="s">
        <v>1497</v>
      </c>
      <c r="C123" s="3" t="s">
        <v>949</v>
      </c>
      <c r="D123" s="3" t="s">
        <v>949</v>
      </c>
      <c r="E123" s="3" t="s">
        <v>949</v>
      </c>
      <c r="F123" s="3" t="s">
        <v>949</v>
      </c>
      <c r="G123" s="3" t="s">
        <v>949</v>
      </c>
    </row>
    <row r="124" spans="1:7" ht="45" customHeight="1" x14ac:dyDescent="0.25">
      <c r="A124" s="3" t="s">
        <v>860</v>
      </c>
      <c r="B124" s="3" t="s">
        <v>1498</v>
      </c>
      <c r="C124" s="3" t="s">
        <v>949</v>
      </c>
      <c r="D124" s="3" t="s">
        <v>949</v>
      </c>
      <c r="E124" s="3" t="s">
        <v>949</v>
      </c>
      <c r="F124" s="3" t="s">
        <v>949</v>
      </c>
      <c r="G124" s="3" t="s">
        <v>949</v>
      </c>
    </row>
    <row r="125" spans="1:7" ht="45" customHeight="1" x14ac:dyDescent="0.25">
      <c r="A125" s="3" t="s">
        <v>865</v>
      </c>
      <c r="B125" s="3" t="s">
        <v>1499</v>
      </c>
      <c r="C125" s="3" t="s">
        <v>949</v>
      </c>
      <c r="D125" s="3" t="s">
        <v>949</v>
      </c>
      <c r="E125" s="3" t="s">
        <v>949</v>
      </c>
      <c r="F125" s="3" t="s">
        <v>949</v>
      </c>
      <c r="G125" s="3" t="s">
        <v>949</v>
      </c>
    </row>
    <row r="126" spans="1:7" ht="45" customHeight="1" x14ac:dyDescent="0.25">
      <c r="A126" s="3" t="s">
        <v>871</v>
      </c>
      <c r="B126" s="3" t="s">
        <v>1500</v>
      </c>
      <c r="C126" s="3" t="s">
        <v>949</v>
      </c>
      <c r="D126" s="3" t="s">
        <v>949</v>
      </c>
      <c r="E126" s="3" t="s">
        <v>949</v>
      </c>
      <c r="F126" s="3" t="s">
        <v>949</v>
      </c>
      <c r="G126" s="3" t="s">
        <v>949</v>
      </c>
    </row>
    <row r="127" spans="1:7" ht="45" customHeight="1" x14ac:dyDescent="0.25">
      <c r="A127" s="3" t="s">
        <v>876</v>
      </c>
      <c r="B127" s="3" t="s">
        <v>1501</v>
      </c>
      <c r="C127" s="3" t="s">
        <v>949</v>
      </c>
      <c r="D127" s="3" t="s">
        <v>949</v>
      </c>
      <c r="E127" s="3" t="s">
        <v>949</v>
      </c>
      <c r="F127" s="3" t="s">
        <v>949</v>
      </c>
      <c r="G127" s="3" t="s">
        <v>949</v>
      </c>
    </row>
    <row r="128" spans="1:7" ht="45" customHeight="1" x14ac:dyDescent="0.25">
      <c r="A128" s="3" t="s">
        <v>884</v>
      </c>
      <c r="B128" s="3" t="s">
        <v>1502</v>
      </c>
      <c r="C128" s="3" t="s">
        <v>949</v>
      </c>
      <c r="D128" s="3" t="s">
        <v>949</v>
      </c>
      <c r="E128" s="3" t="s">
        <v>949</v>
      </c>
      <c r="F128" s="3" t="s">
        <v>949</v>
      </c>
      <c r="G128" s="3" t="s">
        <v>949</v>
      </c>
    </row>
    <row r="129" spans="1:7" ht="45" customHeight="1" x14ac:dyDescent="0.25">
      <c r="A129" s="3" t="s">
        <v>887</v>
      </c>
      <c r="B129" s="3" t="s">
        <v>1503</v>
      </c>
      <c r="C129" s="3" t="s">
        <v>949</v>
      </c>
      <c r="D129" s="3" t="s">
        <v>949</v>
      </c>
      <c r="E129" s="3" t="s">
        <v>949</v>
      </c>
      <c r="F129" s="3" t="s">
        <v>949</v>
      </c>
      <c r="G129" s="3" t="s">
        <v>949</v>
      </c>
    </row>
    <row r="130" spans="1:7" ht="45" customHeight="1" x14ac:dyDescent="0.25">
      <c r="A130" s="3" t="s">
        <v>893</v>
      </c>
      <c r="B130" s="3" t="s">
        <v>1504</v>
      </c>
      <c r="C130" s="3" t="s">
        <v>949</v>
      </c>
      <c r="D130" s="3" t="s">
        <v>949</v>
      </c>
      <c r="E130" s="3" t="s">
        <v>949</v>
      </c>
      <c r="F130" s="3" t="s">
        <v>949</v>
      </c>
      <c r="G130" s="3" t="s">
        <v>949</v>
      </c>
    </row>
    <row r="131" spans="1:7" ht="45" customHeight="1" x14ac:dyDescent="0.25">
      <c r="A131" s="3" t="s">
        <v>898</v>
      </c>
      <c r="B131" s="3" t="s">
        <v>1505</v>
      </c>
      <c r="C131" s="3" t="s">
        <v>949</v>
      </c>
      <c r="D131" s="3" t="s">
        <v>949</v>
      </c>
      <c r="E131" s="3" t="s">
        <v>949</v>
      </c>
      <c r="F131" s="3" t="s">
        <v>949</v>
      </c>
      <c r="G131" s="3" t="s">
        <v>949</v>
      </c>
    </row>
    <row r="132" spans="1:7" ht="45" customHeight="1" x14ac:dyDescent="0.25">
      <c r="A132" s="3" t="s">
        <v>902</v>
      </c>
      <c r="B132" s="3" t="s">
        <v>1506</v>
      </c>
      <c r="C132" s="3" t="s">
        <v>949</v>
      </c>
      <c r="D132" s="3" t="s">
        <v>949</v>
      </c>
      <c r="E132" s="3" t="s">
        <v>949</v>
      </c>
      <c r="F132" s="3" t="s">
        <v>949</v>
      </c>
      <c r="G132" s="3" t="s">
        <v>949</v>
      </c>
    </row>
    <row r="133" spans="1:7" ht="45" customHeight="1" x14ac:dyDescent="0.25">
      <c r="A133" s="3" t="s">
        <v>908</v>
      </c>
      <c r="B133" s="3" t="s">
        <v>1507</v>
      </c>
      <c r="C133" s="3" t="s">
        <v>949</v>
      </c>
      <c r="D133" s="3" t="s">
        <v>949</v>
      </c>
      <c r="E133" s="3" t="s">
        <v>949</v>
      </c>
      <c r="F133" s="3" t="s">
        <v>949</v>
      </c>
      <c r="G133" s="3" t="s">
        <v>949</v>
      </c>
    </row>
    <row r="134" spans="1:7" ht="45" customHeight="1" x14ac:dyDescent="0.25">
      <c r="A134" s="3" t="s">
        <v>911</v>
      </c>
      <c r="B134" s="3" t="s">
        <v>1508</v>
      </c>
      <c r="C134" s="3" t="s">
        <v>949</v>
      </c>
      <c r="D134" s="3" t="s">
        <v>949</v>
      </c>
      <c r="E134" s="3" t="s">
        <v>949</v>
      </c>
      <c r="F134" s="3" t="s">
        <v>949</v>
      </c>
      <c r="G134" s="3" t="s">
        <v>949</v>
      </c>
    </row>
    <row r="135" spans="1:7" ht="45" customHeight="1" x14ac:dyDescent="0.25">
      <c r="A135" s="3" t="s">
        <v>914</v>
      </c>
      <c r="B135" s="3" t="s">
        <v>1509</v>
      </c>
      <c r="C135" s="3" t="s">
        <v>949</v>
      </c>
      <c r="D135" s="3" t="s">
        <v>949</v>
      </c>
      <c r="E135" s="3" t="s">
        <v>949</v>
      </c>
      <c r="F135" s="3" t="s">
        <v>949</v>
      </c>
      <c r="G135" s="3" t="s">
        <v>949</v>
      </c>
    </row>
    <row r="136" spans="1:7" ht="45" customHeight="1" x14ac:dyDescent="0.25">
      <c r="A136" s="3" t="s">
        <v>918</v>
      </c>
      <c r="B136" s="3" t="s">
        <v>1510</v>
      </c>
      <c r="C136" s="3" t="s">
        <v>949</v>
      </c>
      <c r="D136" s="3" t="s">
        <v>949</v>
      </c>
      <c r="E136" s="3" t="s">
        <v>949</v>
      </c>
      <c r="F136" s="3" t="s">
        <v>949</v>
      </c>
      <c r="G136" s="3" t="s">
        <v>949</v>
      </c>
    </row>
    <row r="137" spans="1:7" ht="45" customHeight="1" x14ac:dyDescent="0.25">
      <c r="A137" s="3" t="s">
        <v>921</v>
      </c>
      <c r="B137" s="3" t="s">
        <v>1511</v>
      </c>
      <c r="C137" s="3" t="s">
        <v>949</v>
      </c>
      <c r="D137" s="3" t="s">
        <v>949</v>
      </c>
      <c r="E137" s="3" t="s">
        <v>949</v>
      </c>
      <c r="F137" s="3" t="s">
        <v>949</v>
      </c>
      <c r="G137" s="3" t="s">
        <v>949</v>
      </c>
    </row>
    <row r="138" spans="1:7" ht="45" customHeight="1" x14ac:dyDescent="0.25">
      <c r="A138" s="3" t="s">
        <v>926</v>
      </c>
      <c r="B138" s="3" t="s">
        <v>1512</v>
      </c>
      <c r="C138" s="3" t="s">
        <v>949</v>
      </c>
      <c r="D138" s="3" t="s">
        <v>949</v>
      </c>
      <c r="E138" s="3" t="s">
        <v>949</v>
      </c>
      <c r="F138" s="3" t="s">
        <v>949</v>
      </c>
      <c r="G138" s="3" t="s">
        <v>949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1513</v>
      </c>
      <c r="D2" t="s">
        <v>1514</v>
      </c>
      <c r="E2" t="s">
        <v>1515</v>
      </c>
      <c r="F2" t="s">
        <v>1516</v>
      </c>
      <c r="G2" t="s">
        <v>1517</v>
      </c>
    </row>
    <row r="3" spans="1:7" x14ac:dyDescent="0.25">
      <c r="A3" s="1" t="s">
        <v>942</v>
      </c>
      <c r="B3" s="1"/>
      <c r="C3" s="1" t="s">
        <v>1518</v>
      </c>
      <c r="D3" s="1" t="s">
        <v>1519</v>
      </c>
      <c r="E3" s="1" t="s">
        <v>1520</v>
      </c>
      <c r="F3" s="1" t="s">
        <v>1521</v>
      </c>
      <c r="G3" s="1" t="s">
        <v>1522</v>
      </c>
    </row>
    <row r="4" spans="1:7" ht="45" customHeight="1" x14ac:dyDescent="0.25">
      <c r="A4" s="3" t="s">
        <v>93</v>
      </c>
      <c r="B4" s="3" t="s">
        <v>1523</v>
      </c>
      <c r="C4" s="3" t="s">
        <v>949</v>
      </c>
      <c r="D4" s="3" t="s">
        <v>949</v>
      </c>
      <c r="E4" s="3" t="s">
        <v>949</v>
      </c>
      <c r="F4" s="3" t="s">
        <v>949</v>
      </c>
      <c r="G4" s="3" t="s">
        <v>949</v>
      </c>
    </row>
    <row r="5" spans="1:7" ht="45" customHeight="1" x14ac:dyDescent="0.25">
      <c r="A5" s="3" t="s">
        <v>102</v>
      </c>
      <c r="B5" s="3" t="s">
        <v>1524</v>
      </c>
      <c r="C5" s="3" t="s">
        <v>949</v>
      </c>
      <c r="D5" s="3" t="s">
        <v>949</v>
      </c>
      <c r="E5" s="3" t="s">
        <v>949</v>
      </c>
      <c r="F5" s="3" t="s">
        <v>949</v>
      </c>
      <c r="G5" s="3" t="s">
        <v>949</v>
      </c>
    </row>
    <row r="6" spans="1:7" ht="45" customHeight="1" x14ac:dyDescent="0.25">
      <c r="A6" s="3" t="s">
        <v>108</v>
      </c>
      <c r="B6" s="3" t="s">
        <v>1525</v>
      </c>
      <c r="C6" s="3" t="s">
        <v>949</v>
      </c>
      <c r="D6" s="3" t="s">
        <v>949</v>
      </c>
      <c r="E6" s="3" t="s">
        <v>949</v>
      </c>
      <c r="F6" s="3" t="s">
        <v>949</v>
      </c>
      <c r="G6" s="3" t="s">
        <v>949</v>
      </c>
    </row>
    <row r="7" spans="1:7" ht="45" customHeight="1" x14ac:dyDescent="0.25">
      <c r="A7" s="3" t="s">
        <v>116</v>
      </c>
      <c r="B7" s="3" t="s">
        <v>1526</v>
      </c>
      <c r="C7" s="3" t="s">
        <v>949</v>
      </c>
      <c r="D7" s="3" t="s">
        <v>949</v>
      </c>
      <c r="E7" s="3" t="s">
        <v>949</v>
      </c>
      <c r="F7" s="3" t="s">
        <v>949</v>
      </c>
      <c r="G7" s="3" t="s">
        <v>949</v>
      </c>
    </row>
    <row r="8" spans="1:7" ht="45" customHeight="1" x14ac:dyDescent="0.25">
      <c r="A8" s="3" t="s">
        <v>122</v>
      </c>
      <c r="B8" s="3" t="s">
        <v>1527</v>
      </c>
      <c r="C8" s="3" t="s">
        <v>949</v>
      </c>
      <c r="D8" s="3" t="s">
        <v>949</v>
      </c>
      <c r="E8" s="3" t="s">
        <v>949</v>
      </c>
      <c r="F8" s="3" t="s">
        <v>949</v>
      </c>
      <c r="G8" s="3" t="s">
        <v>949</v>
      </c>
    </row>
    <row r="9" spans="1:7" ht="45" customHeight="1" x14ac:dyDescent="0.25">
      <c r="A9" s="3" t="s">
        <v>130</v>
      </c>
      <c r="B9" s="3" t="s">
        <v>1528</v>
      </c>
      <c r="C9" s="3" t="s">
        <v>949</v>
      </c>
      <c r="D9" s="3" t="s">
        <v>949</v>
      </c>
      <c r="E9" s="3" t="s">
        <v>949</v>
      </c>
      <c r="F9" s="3" t="s">
        <v>949</v>
      </c>
      <c r="G9" s="3" t="s">
        <v>949</v>
      </c>
    </row>
    <row r="10" spans="1:7" ht="45" customHeight="1" x14ac:dyDescent="0.25">
      <c r="A10" s="3" t="s">
        <v>138</v>
      </c>
      <c r="B10" s="3" t="s">
        <v>1529</v>
      </c>
      <c r="C10" s="3" t="s">
        <v>949</v>
      </c>
      <c r="D10" s="3" t="s">
        <v>949</v>
      </c>
      <c r="E10" s="3" t="s">
        <v>949</v>
      </c>
      <c r="F10" s="3" t="s">
        <v>949</v>
      </c>
      <c r="G10" s="3" t="s">
        <v>949</v>
      </c>
    </row>
    <row r="11" spans="1:7" ht="45" customHeight="1" x14ac:dyDescent="0.25">
      <c r="A11" s="3" t="s">
        <v>146</v>
      </c>
      <c r="B11" s="3" t="s">
        <v>1530</v>
      </c>
      <c r="C11" s="3" t="s">
        <v>949</v>
      </c>
      <c r="D11" s="3" t="s">
        <v>949</v>
      </c>
      <c r="E11" s="3" t="s">
        <v>949</v>
      </c>
      <c r="F11" s="3" t="s">
        <v>949</v>
      </c>
      <c r="G11" s="3" t="s">
        <v>949</v>
      </c>
    </row>
    <row r="12" spans="1:7" ht="45" customHeight="1" x14ac:dyDescent="0.25">
      <c r="A12" s="3" t="s">
        <v>154</v>
      </c>
      <c r="B12" s="3" t="s">
        <v>1531</v>
      </c>
      <c r="C12" s="3" t="s">
        <v>949</v>
      </c>
      <c r="D12" s="3" t="s">
        <v>949</v>
      </c>
      <c r="E12" s="3" t="s">
        <v>949</v>
      </c>
      <c r="F12" s="3" t="s">
        <v>949</v>
      </c>
      <c r="G12" s="3" t="s">
        <v>949</v>
      </c>
    </row>
    <row r="13" spans="1:7" ht="45" customHeight="1" x14ac:dyDescent="0.25">
      <c r="A13" s="3" t="s">
        <v>159</v>
      </c>
      <c r="B13" s="3" t="s">
        <v>1532</v>
      </c>
      <c r="C13" s="3" t="s">
        <v>949</v>
      </c>
      <c r="D13" s="3" t="s">
        <v>949</v>
      </c>
      <c r="E13" s="3" t="s">
        <v>949</v>
      </c>
      <c r="F13" s="3" t="s">
        <v>949</v>
      </c>
      <c r="G13" s="3" t="s">
        <v>949</v>
      </c>
    </row>
    <row r="14" spans="1:7" ht="45" customHeight="1" x14ac:dyDescent="0.25">
      <c r="A14" s="3" t="s">
        <v>167</v>
      </c>
      <c r="B14" s="3" t="s">
        <v>1533</v>
      </c>
      <c r="C14" s="3" t="s">
        <v>949</v>
      </c>
      <c r="D14" s="3" t="s">
        <v>949</v>
      </c>
      <c r="E14" s="3" t="s">
        <v>949</v>
      </c>
      <c r="F14" s="3" t="s">
        <v>949</v>
      </c>
      <c r="G14" s="3" t="s">
        <v>949</v>
      </c>
    </row>
    <row r="15" spans="1:7" ht="45" customHeight="1" x14ac:dyDescent="0.25">
      <c r="A15" s="3" t="s">
        <v>175</v>
      </c>
      <c r="B15" s="3" t="s">
        <v>1534</v>
      </c>
      <c r="C15" s="3" t="s">
        <v>949</v>
      </c>
      <c r="D15" s="3" t="s">
        <v>949</v>
      </c>
      <c r="E15" s="3" t="s">
        <v>949</v>
      </c>
      <c r="F15" s="3" t="s">
        <v>949</v>
      </c>
      <c r="G15" s="3" t="s">
        <v>949</v>
      </c>
    </row>
    <row r="16" spans="1:7" ht="45" customHeight="1" x14ac:dyDescent="0.25">
      <c r="A16" s="3" t="s">
        <v>183</v>
      </c>
      <c r="B16" s="3" t="s">
        <v>1535</v>
      </c>
      <c r="C16" s="3" t="s">
        <v>949</v>
      </c>
      <c r="D16" s="3" t="s">
        <v>949</v>
      </c>
      <c r="E16" s="3" t="s">
        <v>949</v>
      </c>
      <c r="F16" s="3" t="s">
        <v>949</v>
      </c>
      <c r="G16" s="3" t="s">
        <v>949</v>
      </c>
    </row>
    <row r="17" spans="1:7" ht="45" customHeight="1" x14ac:dyDescent="0.25">
      <c r="A17" s="3" t="s">
        <v>190</v>
      </c>
      <c r="B17" s="3" t="s">
        <v>1536</v>
      </c>
      <c r="C17" s="3" t="s">
        <v>949</v>
      </c>
      <c r="D17" s="3" t="s">
        <v>949</v>
      </c>
      <c r="E17" s="3" t="s">
        <v>949</v>
      </c>
      <c r="F17" s="3" t="s">
        <v>949</v>
      </c>
      <c r="G17" s="3" t="s">
        <v>949</v>
      </c>
    </row>
    <row r="18" spans="1:7" ht="45" customHeight="1" x14ac:dyDescent="0.25">
      <c r="A18" s="3" t="s">
        <v>196</v>
      </c>
      <c r="B18" s="3" t="s">
        <v>1537</v>
      </c>
      <c r="C18" s="3" t="s">
        <v>949</v>
      </c>
      <c r="D18" s="3" t="s">
        <v>949</v>
      </c>
      <c r="E18" s="3" t="s">
        <v>949</v>
      </c>
      <c r="F18" s="3" t="s">
        <v>949</v>
      </c>
      <c r="G18" s="3" t="s">
        <v>949</v>
      </c>
    </row>
    <row r="19" spans="1:7" ht="45" customHeight="1" x14ac:dyDescent="0.25">
      <c r="A19" s="3" t="s">
        <v>205</v>
      </c>
      <c r="B19" s="3" t="s">
        <v>1538</v>
      </c>
      <c r="C19" s="3" t="s">
        <v>949</v>
      </c>
      <c r="D19" s="3" t="s">
        <v>949</v>
      </c>
      <c r="E19" s="3" t="s">
        <v>949</v>
      </c>
      <c r="F19" s="3" t="s">
        <v>949</v>
      </c>
      <c r="G19" s="3" t="s">
        <v>949</v>
      </c>
    </row>
    <row r="20" spans="1:7" ht="45" customHeight="1" x14ac:dyDescent="0.25">
      <c r="A20" s="3" t="s">
        <v>213</v>
      </c>
      <c r="B20" s="3" t="s">
        <v>1539</v>
      </c>
      <c r="C20" s="3" t="s">
        <v>949</v>
      </c>
      <c r="D20" s="3" t="s">
        <v>949</v>
      </c>
      <c r="E20" s="3" t="s">
        <v>949</v>
      </c>
      <c r="F20" s="3" t="s">
        <v>949</v>
      </c>
      <c r="G20" s="3" t="s">
        <v>949</v>
      </c>
    </row>
    <row r="21" spans="1:7" ht="45" customHeight="1" x14ac:dyDescent="0.25">
      <c r="A21" s="3" t="s">
        <v>219</v>
      </c>
      <c r="B21" s="3" t="s">
        <v>1540</v>
      </c>
      <c r="C21" s="3" t="s">
        <v>949</v>
      </c>
      <c r="D21" s="3" t="s">
        <v>949</v>
      </c>
      <c r="E21" s="3" t="s">
        <v>949</v>
      </c>
      <c r="F21" s="3" t="s">
        <v>949</v>
      </c>
      <c r="G21" s="3" t="s">
        <v>949</v>
      </c>
    </row>
    <row r="22" spans="1:7" ht="45" customHeight="1" x14ac:dyDescent="0.25">
      <c r="A22" s="3" t="s">
        <v>228</v>
      </c>
      <c r="B22" s="3" t="s">
        <v>1541</v>
      </c>
      <c r="C22" s="3" t="s">
        <v>949</v>
      </c>
      <c r="D22" s="3" t="s">
        <v>949</v>
      </c>
      <c r="E22" s="3" t="s">
        <v>949</v>
      </c>
      <c r="F22" s="3" t="s">
        <v>949</v>
      </c>
      <c r="G22" s="3" t="s">
        <v>949</v>
      </c>
    </row>
    <row r="23" spans="1:7" ht="45" customHeight="1" x14ac:dyDescent="0.25">
      <c r="A23" s="3" t="s">
        <v>232</v>
      </c>
      <c r="B23" s="3" t="s">
        <v>1542</v>
      </c>
      <c r="C23" s="3" t="s">
        <v>949</v>
      </c>
      <c r="D23" s="3" t="s">
        <v>949</v>
      </c>
      <c r="E23" s="3" t="s">
        <v>949</v>
      </c>
      <c r="F23" s="3" t="s">
        <v>949</v>
      </c>
      <c r="G23" s="3" t="s">
        <v>949</v>
      </c>
    </row>
    <row r="24" spans="1:7" ht="45" customHeight="1" x14ac:dyDescent="0.25">
      <c r="A24" s="3" t="s">
        <v>240</v>
      </c>
      <c r="B24" s="3" t="s">
        <v>1543</v>
      </c>
      <c r="C24" s="3" t="s">
        <v>949</v>
      </c>
      <c r="D24" s="3" t="s">
        <v>949</v>
      </c>
      <c r="E24" s="3" t="s">
        <v>949</v>
      </c>
      <c r="F24" s="3" t="s">
        <v>949</v>
      </c>
      <c r="G24" s="3" t="s">
        <v>949</v>
      </c>
    </row>
    <row r="25" spans="1:7" ht="45" customHeight="1" x14ac:dyDescent="0.25">
      <c r="A25" s="3" t="s">
        <v>248</v>
      </c>
      <c r="B25" s="3" t="s">
        <v>1544</v>
      </c>
      <c r="C25" s="3" t="s">
        <v>949</v>
      </c>
      <c r="D25" s="3" t="s">
        <v>949</v>
      </c>
      <c r="E25" s="3" t="s">
        <v>949</v>
      </c>
      <c r="F25" s="3" t="s">
        <v>949</v>
      </c>
      <c r="G25" s="3" t="s">
        <v>949</v>
      </c>
    </row>
    <row r="26" spans="1:7" ht="45" customHeight="1" x14ac:dyDescent="0.25">
      <c r="A26" s="3" t="s">
        <v>256</v>
      </c>
      <c r="B26" s="3" t="s">
        <v>1545</v>
      </c>
      <c r="C26" s="3" t="s">
        <v>949</v>
      </c>
      <c r="D26" s="3" t="s">
        <v>949</v>
      </c>
      <c r="E26" s="3" t="s">
        <v>949</v>
      </c>
      <c r="F26" s="3" t="s">
        <v>949</v>
      </c>
      <c r="G26" s="3" t="s">
        <v>949</v>
      </c>
    </row>
    <row r="27" spans="1:7" ht="45" customHeight="1" x14ac:dyDescent="0.25">
      <c r="A27" s="3" t="s">
        <v>260</v>
      </c>
      <c r="B27" s="3" t="s">
        <v>1546</v>
      </c>
      <c r="C27" s="3" t="s">
        <v>949</v>
      </c>
      <c r="D27" s="3" t="s">
        <v>949</v>
      </c>
      <c r="E27" s="3" t="s">
        <v>949</v>
      </c>
      <c r="F27" s="3" t="s">
        <v>949</v>
      </c>
      <c r="G27" s="3" t="s">
        <v>949</v>
      </c>
    </row>
    <row r="28" spans="1:7" ht="45" customHeight="1" x14ac:dyDescent="0.25">
      <c r="A28" s="3" t="s">
        <v>268</v>
      </c>
      <c r="B28" s="3" t="s">
        <v>1547</v>
      </c>
      <c r="C28" s="3" t="s">
        <v>949</v>
      </c>
      <c r="D28" s="3" t="s">
        <v>949</v>
      </c>
      <c r="E28" s="3" t="s">
        <v>949</v>
      </c>
      <c r="F28" s="3" t="s">
        <v>949</v>
      </c>
      <c r="G28" s="3" t="s">
        <v>949</v>
      </c>
    </row>
    <row r="29" spans="1:7" ht="45" customHeight="1" x14ac:dyDescent="0.25">
      <c r="A29" s="3" t="s">
        <v>274</v>
      </c>
      <c r="B29" s="3" t="s">
        <v>1548</v>
      </c>
      <c r="C29" s="3" t="s">
        <v>949</v>
      </c>
      <c r="D29" s="3" t="s">
        <v>949</v>
      </c>
      <c r="E29" s="3" t="s">
        <v>949</v>
      </c>
      <c r="F29" s="3" t="s">
        <v>949</v>
      </c>
      <c r="G29" s="3" t="s">
        <v>949</v>
      </c>
    </row>
    <row r="30" spans="1:7" ht="45" customHeight="1" x14ac:dyDescent="0.25">
      <c r="A30" s="3" t="s">
        <v>283</v>
      </c>
      <c r="B30" s="3" t="s">
        <v>1549</v>
      </c>
      <c r="C30" s="3" t="s">
        <v>949</v>
      </c>
      <c r="D30" s="3" t="s">
        <v>949</v>
      </c>
      <c r="E30" s="3" t="s">
        <v>949</v>
      </c>
      <c r="F30" s="3" t="s">
        <v>949</v>
      </c>
      <c r="G30" s="3" t="s">
        <v>949</v>
      </c>
    </row>
    <row r="31" spans="1:7" ht="45" customHeight="1" x14ac:dyDescent="0.25">
      <c r="A31" s="3" t="s">
        <v>288</v>
      </c>
      <c r="B31" s="3" t="s">
        <v>1550</v>
      </c>
      <c r="C31" s="3" t="s">
        <v>949</v>
      </c>
      <c r="D31" s="3" t="s">
        <v>949</v>
      </c>
      <c r="E31" s="3" t="s">
        <v>949</v>
      </c>
      <c r="F31" s="3" t="s">
        <v>949</v>
      </c>
      <c r="G31" s="3" t="s">
        <v>949</v>
      </c>
    </row>
    <row r="32" spans="1:7" ht="45" customHeight="1" x14ac:dyDescent="0.25">
      <c r="A32" s="3" t="s">
        <v>295</v>
      </c>
      <c r="B32" s="3" t="s">
        <v>1551</v>
      </c>
      <c r="C32" s="3" t="s">
        <v>949</v>
      </c>
      <c r="D32" s="3" t="s">
        <v>949</v>
      </c>
      <c r="E32" s="3" t="s">
        <v>949</v>
      </c>
      <c r="F32" s="3" t="s">
        <v>949</v>
      </c>
      <c r="G32" s="3" t="s">
        <v>949</v>
      </c>
    </row>
    <row r="33" spans="1:7" ht="45" customHeight="1" x14ac:dyDescent="0.25">
      <c r="A33" s="3" t="s">
        <v>303</v>
      </c>
      <c r="B33" s="3" t="s">
        <v>1552</v>
      </c>
      <c r="C33" s="3" t="s">
        <v>949</v>
      </c>
      <c r="D33" s="3" t="s">
        <v>949</v>
      </c>
      <c r="E33" s="3" t="s">
        <v>949</v>
      </c>
      <c r="F33" s="3" t="s">
        <v>949</v>
      </c>
      <c r="G33" s="3" t="s">
        <v>949</v>
      </c>
    </row>
    <row r="34" spans="1:7" ht="45" customHeight="1" x14ac:dyDescent="0.25">
      <c r="A34" s="3" t="s">
        <v>308</v>
      </c>
      <c r="B34" s="3" t="s">
        <v>1553</v>
      </c>
      <c r="C34" s="3" t="s">
        <v>949</v>
      </c>
      <c r="D34" s="3" t="s">
        <v>949</v>
      </c>
      <c r="E34" s="3" t="s">
        <v>949</v>
      </c>
      <c r="F34" s="3" t="s">
        <v>949</v>
      </c>
      <c r="G34" s="3" t="s">
        <v>949</v>
      </c>
    </row>
    <row r="35" spans="1:7" ht="45" customHeight="1" x14ac:dyDescent="0.25">
      <c r="A35" s="3" t="s">
        <v>316</v>
      </c>
      <c r="B35" s="3" t="s">
        <v>1554</v>
      </c>
      <c r="C35" s="3" t="s">
        <v>949</v>
      </c>
      <c r="D35" s="3" t="s">
        <v>949</v>
      </c>
      <c r="E35" s="3" t="s">
        <v>949</v>
      </c>
      <c r="F35" s="3" t="s">
        <v>949</v>
      </c>
      <c r="G35" s="3" t="s">
        <v>949</v>
      </c>
    </row>
    <row r="36" spans="1:7" ht="45" customHeight="1" x14ac:dyDescent="0.25">
      <c r="A36" s="3" t="s">
        <v>323</v>
      </c>
      <c r="B36" s="3" t="s">
        <v>1555</v>
      </c>
      <c r="C36" s="3" t="s">
        <v>949</v>
      </c>
      <c r="D36" s="3" t="s">
        <v>949</v>
      </c>
      <c r="E36" s="3" t="s">
        <v>949</v>
      </c>
      <c r="F36" s="3" t="s">
        <v>949</v>
      </c>
      <c r="G36" s="3" t="s">
        <v>949</v>
      </c>
    </row>
    <row r="37" spans="1:7" ht="45" customHeight="1" x14ac:dyDescent="0.25">
      <c r="A37" s="3" t="s">
        <v>330</v>
      </c>
      <c r="B37" s="3" t="s">
        <v>1556</v>
      </c>
      <c r="C37" s="3" t="s">
        <v>949</v>
      </c>
      <c r="D37" s="3" t="s">
        <v>949</v>
      </c>
      <c r="E37" s="3" t="s">
        <v>949</v>
      </c>
      <c r="F37" s="3" t="s">
        <v>949</v>
      </c>
      <c r="G37" s="3" t="s">
        <v>949</v>
      </c>
    </row>
    <row r="38" spans="1:7" ht="45" customHeight="1" x14ac:dyDescent="0.25">
      <c r="A38" s="3" t="s">
        <v>338</v>
      </c>
      <c r="B38" s="3" t="s">
        <v>1557</v>
      </c>
      <c r="C38" s="3" t="s">
        <v>949</v>
      </c>
      <c r="D38" s="3" t="s">
        <v>949</v>
      </c>
      <c r="E38" s="3" t="s">
        <v>949</v>
      </c>
      <c r="F38" s="3" t="s">
        <v>949</v>
      </c>
      <c r="G38" s="3" t="s">
        <v>949</v>
      </c>
    </row>
    <row r="39" spans="1:7" ht="45" customHeight="1" x14ac:dyDescent="0.25">
      <c r="A39" s="3" t="s">
        <v>345</v>
      </c>
      <c r="B39" s="3" t="s">
        <v>1558</v>
      </c>
      <c r="C39" s="3" t="s">
        <v>949</v>
      </c>
      <c r="D39" s="3" t="s">
        <v>949</v>
      </c>
      <c r="E39" s="3" t="s">
        <v>949</v>
      </c>
      <c r="F39" s="3" t="s">
        <v>949</v>
      </c>
      <c r="G39" s="3" t="s">
        <v>949</v>
      </c>
    </row>
    <row r="40" spans="1:7" ht="45" customHeight="1" x14ac:dyDescent="0.25">
      <c r="A40" s="3" t="s">
        <v>351</v>
      </c>
      <c r="B40" s="3" t="s">
        <v>1559</v>
      </c>
      <c r="C40" s="3" t="s">
        <v>949</v>
      </c>
      <c r="D40" s="3" t="s">
        <v>949</v>
      </c>
      <c r="E40" s="3" t="s">
        <v>949</v>
      </c>
      <c r="F40" s="3" t="s">
        <v>949</v>
      </c>
      <c r="G40" s="3" t="s">
        <v>949</v>
      </c>
    </row>
    <row r="41" spans="1:7" ht="45" customHeight="1" x14ac:dyDescent="0.25">
      <c r="A41" s="3" t="s">
        <v>354</v>
      </c>
      <c r="B41" s="3" t="s">
        <v>1560</v>
      </c>
      <c r="C41" s="3" t="s">
        <v>949</v>
      </c>
      <c r="D41" s="3" t="s">
        <v>949</v>
      </c>
      <c r="E41" s="3" t="s">
        <v>949</v>
      </c>
      <c r="F41" s="3" t="s">
        <v>949</v>
      </c>
      <c r="G41" s="3" t="s">
        <v>949</v>
      </c>
    </row>
    <row r="42" spans="1:7" ht="45" customHeight="1" x14ac:dyDescent="0.25">
      <c r="A42" s="3" t="s">
        <v>357</v>
      </c>
      <c r="B42" s="3" t="s">
        <v>1561</v>
      </c>
      <c r="C42" s="3" t="s">
        <v>949</v>
      </c>
      <c r="D42" s="3" t="s">
        <v>949</v>
      </c>
      <c r="E42" s="3" t="s">
        <v>949</v>
      </c>
      <c r="F42" s="3" t="s">
        <v>949</v>
      </c>
      <c r="G42" s="3" t="s">
        <v>949</v>
      </c>
    </row>
    <row r="43" spans="1:7" ht="45" customHeight="1" x14ac:dyDescent="0.25">
      <c r="A43" s="3" t="s">
        <v>364</v>
      </c>
      <c r="B43" s="3" t="s">
        <v>1562</v>
      </c>
      <c r="C43" s="3" t="s">
        <v>949</v>
      </c>
      <c r="D43" s="3" t="s">
        <v>949</v>
      </c>
      <c r="E43" s="3" t="s">
        <v>949</v>
      </c>
      <c r="F43" s="3" t="s">
        <v>949</v>
      </c>
      <c r="G43" s="3" t="s">
        <v>949</v>
      </c>
    </row>
    <row r="44" spans="1:7" ht="45" customHeight="1" x14ac:dyDescent="0.25">
      <c r="A44" s="3" t="s">
        <v>372</v>
      </c>
      <c r="B44" s="3" t="s">
        <v>1563</v>
      </c>
      <c r="C44" s="3" t="s">
        <v>949</v>
      </c>
      <c r="D44" s="3" t="s">
        <v>949</v>
      </c>
      <c r="E44" s="3" t="s">
        <v>949</v>
      </c>
      <c r="F44" s="3" t="s">
        <v>949</v>
      </c>
      <c r="G44" s="3" t="s">
        <v>949</v>
      </c>
    </row>
    <row r="45" spans="1:7" ht="45" customHeight="1" x14ac:dyDescent="0.25">
      <c r="A45" s="3" t="s">
        <v>378</v>
      </c>
      <c r="B45" s="3" t="s">
        <v>1564</v>
      </c>
      <c r="C45" s="3" t="s">
        <v>949</v>
      </c>
      <c r="D45" s="3" t="s">
        <v>949</v>
      </c>
      <c r="E45" s="3" t="s">
        <v>949</v>
      </c>
      <c r="F45" s="3" t="s">
        <v>949</v>
      </c>
      <c r="G45" s="3" t="s">
        <v>949</v>
      </c>
    </row>
    <row r="46" spans="1:7" ht="45" customHeight="1" x14ac:dyDescent="0.25">
      <c r="A46" s="3" t="s">
        <v>385</v>
      </c>
      <c r="B46" s="3" t="s">
        <v>1565</v>
      </c>
      <c r="C46" s="3" t="s">
        <v>949</v>
      </c>
      <c r="D46" s="3" t="s">
        <v>949</v>
      </c>
      <c r="E46" s="3" t="s">
        <v>949</v>
      </c>
      <c r="F46" s="3" t="s">
        <v>949</v>
      </c>
      <c r="G46" s="3" t="s">
        <v>949</v>
      </c>
    </row>
    <row r="47" spans="1:7" ht="45" customHeight="1" x14ac:dyDescent="0.25">
      <c r="A47" s="3" t="s">
        <v>391</v>
      </c>
      <c r="B47" s="3" t="s">
        <v>1566</v>
      </c>
      <c r="C47" s="3" t="s">
        <v>949</v>
      </c>
      <c r="D47" s="3" t="s">
        <v>949</v>
      </c>
      <c r="E47" s="3" t="s">
        <v>949</v>
      </c>
      <c r="F47" s="3" t="s">
        <v>949</v>
      </c>
      <c r="G47" s="3" t="s">
        <v>949</v>
      </c>
    </row>
    <row r="48" spans="1:7" ht="45" customHeight="1" x14ac:dyDescent="0.25">
      <c r="A48" s="3" t="s">
        <v>398</v>
      </c>
      <c r="B48" s="3" t="s">
        <v>1567</v>
      </c>
      <c r="C48" s="3" t="s">
        <v>949</v>
      </c>
      <c r="D48" s="3" t="s">
        <v>949</v>
      </c>
      <c r="E48" s="3" t="s">
        <v>949</v>
      </c>
      <c r="F48" s="3" t="s">
        <v>949</v>
      </c>
      <c r="G48" s="3" t="s">
        <v>949</v>
      </c>
    </row>
    <row r="49" spans="1:7" ht="45" customHeight="1" x14ac:dyDescent="0.25">
      <c r="A49" s="3" t="s">
        <v>407</v>
      </c>
      <c r="B49" s="3" t="s">
        <v>1568</v>
      </c>
      <c r="C49" s="3" t="s">
        <v>949</v>
      </c>
      <c r="D49" s="3" t="s">
        <v>949</v>
      </c>
      <c r="E49" s="3" t="s">
        <v>949</v>
      </c>
      <c r="F49" s="3" t="s">
        <v>949</v>
      </c>
      <c r="G49" s="3" t="s">
        <v>949</v>
      </c>
    </row>
    <row r="50" spans="1:7" ht="45" customHeight="1" x14ac:dyDescent="0.25">
      <c r="A50" s="3" t="s">
        <v>415</v>
      </c>
      <c r="B50" s="3" t="s">
        <v>1569</v>
      </c>
      <c r="C50" s="3" t="s">
        <v>949</v>
      </c>
      <c r="D50" s="3" t="s">
        <v>949</v>
      </c>
      <c r="E50" s="3" t="s">
        <v>949</v>
      </c>
      <c r="F50" s="3" t="s">
        <v>949</v>
      </c>
      <c r="G50" s="3" t="s">
        <v>949</v>
      </c>
    </row>
    <row r="51" spans="1:7" ht="45" customHeight="1" x14ac:dyDescent="0.25">
      <c r="A51" s="3" t="s">
        <v>419</v>
      </c>
      <c r="B51" s="3" t="s">
        <v>1570</v>
      </c>
      <c r="C51" s="3" t="s">
        <v>949</v>
      </c>
      <c r="D51" s="3" t="s">
        <v>949</v>
      </c>
      <c r="E51" s="3" t="s">
        <v>949</v>
      </c>
      <c r="F51" s="3" t="s">
        <v>949</v>
      </c>
      <c r="G51" s="3" t="s">
        <v>949</v>
      </c>
    </row>
    <row r="52" spans="1:7" ht="45" customHeight="1" x14ac:dyDescent="0.25">
      <c r="A52" s="3" t="s">
        <v>424</v>
      </c>
      <c r="B52" s="3" t="s">
        <v>1571</v>
      </c>
      <c r="C52" s="3" t="s">
        <v>949</v>
      </c>
      <c r="D52" s="3" t="s">
        <v>949</v>
      </c>
      <c r="E52" s="3" t="s">
        <v>949</v>
      </c>
      <c r="F52" s="3" t="s">
        <v>949</v>
      </c>
      <c r="G52" s="3" t="s">
        <v>949</v>
      </c>
    </row>
    <row r="53" spans="1:7" ht="45" customHeight="1" x14ac:dyDescent="0.25">
      <c r="A53" s="3" t="s">
        <v>432</v>
      </c>
      <c r="B53" s="3" t="s">
        <v>1572</v>
      </c>
      <c r="C53" s="3" t="s">
        <v>949</v>
      </c>
      <c r="D53" s="3" t="s">
        <v>949</v>
      </c>
      <c r="E53" s="3" t="s">
        <v>949</v>
      </c>
      <c r="F53" s="3" t="s">
        <v>949</v>
      </c>
      <c r="G53" s="3" t="s">
        <v>949</v>
      </c>
    </row>
    <row r="54" spans="1:7" ht="45" customHeight="1" x14ac:dyDescent="0.25">
      <c r="A54" s="3" t="s">
        <v>437</v>
      </c>
      <c r="B54" s="3" t="s">
        <v>1573</v>
      </c>
      <c r="C54" s="3" t="s">
        <v>949</v>
      </c>
      <c r="D54" s="3" t="s">
        <v>949</v>
      </c>
      <c r="E54" s="3" t="s">
        <v>949</v>
      </c>
      <c r="F54" s="3" t="s">
        <v>949</v>
      </c>
      <c r="G54" s="3" t="s">
        <v>949</v>
      </c>
    </row>
    <row r="55" spans="1:7" ht="45" customHeight="1" x14ac:dyDescent="0.25">
      <c r="A55" s="3" t="s">
        <v>442</v>
      </c>
      <c r="B55" s="3" t="s">
        <v>1574</v>
      </c>
      <c r="C55" s="3" t="s">
        <v>949</v>
      </c>
      <c r="D55" s="3" t="s">
        <v>949</v>
      </c>
      <c r="E55" s="3" t="s">
        <v>949</v>
      </c>
      <c r="F55" s="3" t="s">
        <v>949</v>
      </c>
      <c r="G55" s="3" t="s">
        <v>949</v>
      </c>
    </row>
    <row r="56" spans="1:7" ht="45" customHeight="1" x14ac:dyDescent="0.25">
      <c r="A56" s="3" t="s">
        <v>450</v>
      </c>
      <c r="B56" s="3" t="s">
        <v>1575</v>
      </c>
      <c r="C56" s="3" t="s">
        <v>949</v>
      </c>
      <c r="D56" s="3" t="s">
        <v>949</v>
      </c>
      <c r="E56" s="3" t="s">
        <v>949</v>
      </c>
      <c r="F56" s="3" t="s">
        <v>949</v>
      </c>
      <c r="G56" s="3" t="s">
        <v>949</v>
      </c>
    </row>
    <row r="57" spans="1:7" ht="45" customHeight="1" x14ac:dyDescent="0.25">
      <c r="A57" s="3" t="s">
        <v>458</v>
      </c>
      <c r="B57" s="3" t="s">
        <v>1576</v>
      </c>
      <c r="C57" s="3" t="s">
        <v>949</v>
      </c>
      <c r="D57" s="3" t="s">
        <v>949</v>
      </c>
      <c r="E57" s="3" t="s">
        <v>949</v>
      </c>
      <c r="F57" s="3" t="s">
        <v>949</v>
      </c>
      <c r="G57" s="3" t="s">
        <v>949</v>
      </c>
    </row>
    <row r="58" spans="1:7" ht="45" customHeight="1" x14ac:dyDescent="0.25">
      <c r="A58" s="3" t="s">
        <v>464</v>
      </c>
      <c r="B58" s="3" t="s">
        <v>1577</v>
      </c>
      <c r="C58" s="3" t="s">
        <v>949</v>
      </c>
      <c r="D58" s="3" t="s">
        <v>949</v>
      </c>
      <c r="E58" s="3" t="s">
        <v>949</v>
      </c>
      <c r="F58" s="3" t="s">
        <v>949</v>
      </c>
      <c r="G58" s="3" t="s">
        <v>949</v>
      </c>
    </row>
    <row r="59" spans="1:7" ht="45" customHeight="1" x14ac:dyDescent="0.25">
      <c r="A59" s="3" t="s">
        <v>469</v>
      </c>
      <c r="B59" s="3" t="s">
        <v>1578</v>
      </c>
      <c r="C59" s="3" t="s">
        <v>949</v>
      </c>
      <c r="D59" s="3" t="s">
        <v>949</v>
      </c>
      <c r="E59" s="3" t="s">
        <v>949</v>
      </c>
      <c r="F59" s="3" t="s">
        <v>949</v>
      </c>
      <c r="G59" s="3" t="s">
        <v>949</v>
      </c>
    </row>
    <row r="60" spans="1:7" ht="45" customHeight="1" x14ac:dyDescent="0.25">
      <c r="A60" s="3" t="s">
        <v>472</v>
      </c>
      <c r="B60" s="3" t="s">
        <v>1579</v>
      </c>
      <c r="C60" s="3" t="s">
        <v>949</v>
      </c>
      <c r="D60" s="3" t="s">
        <v>949</v>
      </c>
      <c r="E60" s="3" t="s">
        <v>949</v>
      </c>
      <c r="F60" s="3" t="s">
        <v>949</v>
      </c>
      <c r="G60" s="3" t="s">
        <v>949</v>
      </c>
    </row>
    <row r="61" spans="1:7" ht="45" customHeight="1" x14ac:dyDescent="0.25">
      <c r="A61" s="3" t="s">
        <v>481</v>
      </c>
      <c r="B61" s="3" t="s">
        <v>1580</v>
      </c>
      <c r="C61" s="3" t="s">
        <v>949</v>
      </c>
      <c r="D61" s="3" t="s">
        <v>949</v>
      </c>
      <c r="E61" s="3" t="s">
        <v>949</v>
      </c>
      <c r="F61" s="3" t="s">
        <v>949</v>
      </c>
      <c r="G61" s="3" t="s">
        <v>949</v>
      </c>
    </row>
    <row r="62" spans="1:7" ht="45" customHeight="1" x14ac:dyDescent="0.25">
      <c r="A62" s="3" t="s">
        <v>484</v>
      </c>
      <c r="B62" s="3" t="s">
        <v>1581</v>
      </c>
      <c r="C62" s="3" t="s">
        <v>949</v>
      </c>
      <c r="D62" s="3" t="s">
        <v>949</v>
      </c>
      <c r="E62" s="3" t="s">
        <v>949</v>
      </c>
      <c r="F62" s="3" t="s">
        <v>949</v>
      </c>
      <c r="G62" s="3" t="s">
        <v>949</v>
      </c>
    </row>
    <row r="63" spans="1:7" ht="45" customHeight="1" x14ac:dyDescent="0.25">
      <c r="A63" s="3" t="s">
        <v>490</v>
      </c>
      <c r="B63" s="3" t="s">
        <v>1582</v>
      </c>
      <c r="C63" s="3" t="s">
        <v>949</v>
      </c>
      <c r="D63" s="3" t="s">
        <v>949</v>
      </c>
      <c r="E63" s="3" t="s">
        <v>949</v>
      </c>
      <c r="F63" s="3" t="s">
        <v>949</v>
      </c>
      <c r="G63" s="3" t="s">
        <v>949</v>
      </c>
    </row>
    <row r="64" spans="1:7" ht="45" customHeight="1" x14ac:dyDescent="0.25">
      <c r="A64" s="3" t="s">
        <v>492</v>
      </c>
      <c r="B64" s="3" t="s">
        <v>1583</v>
      </c>
      <c r="C64" s="3" t="s">
        <v>949</v>
      </c>
      <c r="D64" s="3" t="s">
        <v>949</v>
      </c>
      <c r="E64" s="3" t="s">
        <v>949</v>
      </c>
      <c r="F64" s="3" t="s">
        <v>949</v>
      </c>
      <c r="G64" s="3" t="s">
        <v>949</v>
      </c>
    </row>
    <row r="65" spans="1:7" ht="45" customHeight="1" x14ac:dyDescent="0.25">
      <c r="A65" s="3" t="s">
        <v>501</v>
      </c>
      <c r="B65" s="3" t="s">
        <v>1584</v>
      </c>
      <c r="C65" s="3" t="s">
        <v>949</v>
      </c>
      <c r="D65" s="3" t="s">
        <v>949</v>
      </c>
      <c r="E65" s="3" t="s">
        <v>949</v>
      </c>
      <c r="F65" s="3" t="s">
        <v>949</v>
      </c>
      <c r="G65" s="3" t="s">
        <v>949</v>
      </c>
    </row>
    <row r="66" spans="1:7" ht="45" customHeight="1" x14ac:dyDescent="0.25">
      <c r="A66" s="3" t="s">
        <v>504</v>
      </c>
      <c r="B66" s="3" t="s">
        <v>1585</v>
      </c>
      <c r="C66" s="3" t="s">
        <v>949</v>
      </c>
      <c r="D66" s="3" t="s">
        <v>949</v>
      </c>
      <c r="E66" s="3" t="s">
        <v>949</v>
      </c>
      <c r="F66" s="3" t="s">
        <v>949</v>
      </c>
      <c r="G66" s="3" t="s">
        <v>949</v>
      </c>
    </row>
    <row r="67" spans="1:7" ht="45" customHeight="1" x14ac:dyDescent="0.25">
      <c r="A67" s="3" t="s">
        <v>512</v>
      </c>
      <c r="B67" s="3" t="s">
        <v>1586</v>
      </c>
      <c r="C67" s="3" t="s">
        <v>949</v>
      </c>
      <c r="D67" s="3" t="s">
        <v>949</v>
      </c>
      <c r="E67" s="3" t="s">
        <v>949</v>
      </c>
      <c r="F67" s="3" t="s">
        <v>949</v>
      </c>
      <c r="G67" s="3" t="s">
        <v>949</v>
      </c>
    </row>
    <row r="68" spans="1:7" ht="45" customHeight="1" x14ac:dyDescent="0.25">
      <c r="A68" s="3" t="s">
        <v>519</v>
      </c>
      <c r="B68" s="3" t="s">
        <v>1587</v>
      </c>
      <c r="C68" s="3" t="s">
        <v>949</v>
      </c>
      <c r="D68" s="3" t="s">
        <v>949</v>
      </c>
      <c r="E68" s="3" t="s">
        <v>949</v>
      </c>
      <c r="F68" s="3" t="s">
        <v>949</v>
      </c>
      <c r="G68" s="3" t="s">
        <v>949</v>
      </c>
    </row>
    <row r="69" spans="1:7" ht="45" customHeight="1" x14ac:dyDescent="0.25">
      <c r="A69" s="3" t="s">
        <v>521</v>
      </c>
      <c r="B69" s="3" t="s">
        <v>1588</v>
      </c>
      <c r="C69" s="3" t="s">
        <v>949</v>
      </c>
      <c r="D69" s="3" t="s">
        <v>949</v>
      </c>
      <c r="E69" s="3" t="s">
        <v>949</v>
      </c>
      <c r="F69" s="3" t="s">
        <v>949</v>
      </c>
      <c r="G69" s="3" t="s">
        <v>949</v>
      </c>
    </row>
    <row r="70" spans="1:7" ht="45" customHeight="1" x14ac:dyDescent="0.25">
      <c r="A70" s="3" t="s">
        <v>526</v>
      </c>
      <c r="B70" s="3" t="s">
        <v>1589</v>
      </c>
      <c r="C70" s="3" t="s">
        <v>949</v>
      </c>
      <c r="D70" s="3" t="s">
        <v>949</v>
      </c>
      <c r="E70" s="3" t="s">
        <v>949</v>
      </c>
      <c r="F70" s="3" t="s">
        <v>949</v>
      </c>
      <c r="G70" s="3" t="s">
        <v>949</v>
      </c>
    </row>
    <row r="71" spans="1:7" ht="45" customHeight="1" x14ac:dyDescent="0.25">
      <c r="A71" s="3" t="s">
        <v>533</v>
      </c>
      <c r="B71" s="3" t="s">
        <v>1590</v>
      </c>
      <c r="C71" s="3" t="s">
        <v>949</v>
      </c>
      <c r="D71" s="3" t="s">
        <v>949</v>
      </c>
      <c r="E71" s="3" t="s">
        <v>949</v>
      </c>
      <c r="F71" s="3" t="s">
        <v>949</v>
      </c>
      <c r="G71" s="3" t="s">
        <v>949</v>
      </c>
    </row>
    <row r="72" spans="1:7" ht="45" customHeight="1" x14ac:dyDescent="0.25">
      <c r="A72" s="3" t="s">
        <v>540</v>
      </c>
      <c r="B72" s="3" t="s">
        <v>1591</v>
      </c>
      <c r="C72" s="3" t="s">
        <v>949</v>
      </c>
      <c r="D72" s="3" t="s">
        <v>949</v>
      </c>
      <c r="E72" s="3" t="s">
        <v>949</v>
      </c>
      <c r="F72" s="3" t="s">
        <v>949</v>
      </c>
      <c r="G72" s="3" t="s">
        <v>949</v>
      </c>
    </row>
    <row r="73" spans="1:7" ht="45" customHeight="1" x14ac:dyDescent="0.25">
      <c r="A73" s="3" t="s">
        <v>546</v>
      </c>
      <c r="B73" s="3" t="s">
        <v>1592</v>
      </c>
      <c r="C73" s="3" t="s">
        <v>949</v>
      </c>
      <c r="D73" s="3" t="s">
        <v>949</v>
      </c>
      <c r="E73" s="3" t="s">
        <v>949</v>
      </c>
      <c r="F73" s="3" t="s">
        <v>949</v>
      </c>
      <c r="G73" s="3" t="s">
        <v>949</v>
      </c>
    </row>
    <row r="74" spans="1:7" ht="45" customHeight="1" x14ac:dyDescent="0.25">
      <c r="A74" s="3" t="s">
        <v>553</v>
      </c>
      <c r="B74" s="3" t="s">
        <v>1593</v>
      </c>
      <c r="C74" s="3" t="s">
        <v>949</v>
      </c>
      <c r="D74" s="3" t="s">
        <v>949</v>
      </c>
      <c r="E74" s="3" t="s">
        <v>949</v>
      </c>
      <c r="F74" s="3" t="s">
        <v>949</v>
      </c>
      <c r="G74" s="3" t="s">
        <v>949</v>
      </c>
    </row>
    <row r="75" spans="1:7" ht="45" customHeight="1" x14ac:dyDescent="0.25">
      <c r="A75" s="3" t="s">
        <v>560</v>
      </c>
      <c r="B75" s="3" t="s">
        <v>1594</v>
      </c>
      <c r="C75" s="3" t="s">
        <v>949</v>
      </c>
      <c r="D75" s="3" t="s">
        <v>949</v>
      </c>
      <c r="E75" s="3" t="s">
        <v>949</v>
      </c>
      <c r="F75" s="3" t="s">
        <v>949</v>
      </c>
      <c r="G75" s="3" t="s">
        <v>949</v>
      </c>
    </row>
    <row r="76" spans="1:7" ht="45" customHeight="1" x14ac:dyDescent="0.25">
      <c r="A76" s="3" t="s">
        <v>567</v>
      </c>
      <c r="B76" s="3" t="s">
        <v>1595</v>
      </c>
      <c r="C76" s="3" t="s">
        <v>949</v>
      </c>
      <c r="D76" s="3" t="s">
        <v>949</v>
      </c>
      <c r="E76" s="3" t="s">
        <v>949</v>
      </c>
      <c r="F76" s="3" t="s">
        <v>949</v>
      </c>
      <c r="G76" s="3" t="s">
        <v>949</v>
      </c>
    </row>
    <row r="77" spans="1:7" ht="45" customHeight="1" x14ac:dyDescent="0.25">
      <c r="A77" s="3" t="s">
        <v>574</v>
      </c>
      <c r="B77" s="3" t="s">
        <v>1596</v>
      </c>
      <c r="C77" s="3" t="s">
        <v>949</v>
      </c>
      <c r="D77" s="3" t="s">
        <v>949</v>
      </c>
      <c r="E77" s="3" t="s">
        <v>949</v>
      </c>
      <c r="F77" s="3" t="s">
        <v>949</v>
      </c>
      <c r="G77" s="3" t="s">
        <v>949</v>
      </c>
    </row>
    <row r="78" spans="1:7" ht="45" customHeight="1" x14ac:dyDescent="0.25">
      <c r="A78" s="3" t="s">
        <v>583</v>
      </c>
      <c r="B78" s="3" t="s">
        <v>1597</v>
      </c>
      <c r="C78" s="3" t="s">
        <v>949</v>
      </c>
      <c r="D78" s="3" t="s">
        <v>949</v>
      </c>
      <c r="E78" s="3" t="s">
        <v>949</v>
      </c>
      <c r="F78" s="3" t="s">
        <v>949</v>
      </c>
      <c r="G78" s="3" t="s">
        <v>949</v>
      </c>
    </row>
    <row r="79" spans="1:7" ht="45" customHeight="1" x14ac:dyDescent="0.25">
      <c r="A79" s="3" t="s">
        <v>586</v>
      </c>
      <c r="B79" s="3" t="s">
        <v>1598</v>
      </c>
      <c r="C79" s="3" t="s">
        <v>949</v>
      </c>
      <c r="D79" s="3" t="s">
        <v>949</v>
      </c>
      <c r="E79" s="3" t="s">
        <v>949</v>
      </c>
      <c r="F79" s="3" t="s">
        <v>949</v>
      </c>
      <c r="G79" s="3" t="s">
        <v>949</v>
      </c>
    </row>
    <row r="80" spans="1:7" ht="45" customHeight="1" x14ac:dyDescent="0.25">
      <c r="A80" s="3" t="s">
        <v>592</v>
      </c>
      <c r="B80" s="3" t="s">
        <v>1599</v>
      </c>
      <c r="C80" s="3" t="s">
        <v>949</v>
      </c>
      <c r="D80" s="3" t="s">
        <v>949</v>
      </c>
      <c r="E80" s="3" t="s">
        <v>949</v>
      </c>
      <c r="F80" s="3" t="s">
        <v>949</v>
      </c>
      <c r="G80" s="3" t="s">
        <v>949</v>
      </c>
    </row>
    <row r="81" spans="1:7" ht="45" customHeight="1" x14ac:dyDescent="0.25">
      <c r="A81" s="3" t="s">
        <v>600</v>
      </c>
      <c r="B81" s="3" t="s">
        <v>1600</v>
      </c>
      <c r="C81" s="3" t="s">
        <v>949</v>
      </c>
      <c r="D81" s="3" t="s">
        <v>949</v>
      </c>
      <c r="E81" s="3" t="s">
        <v>949</v>
      </c>
      <c r="F81" s="3" t="s">
        <v>949</v>
      </c>
      <c r="G81" s="3" t="s">
        <v>949</v>
      </c>
    </row>
    <row r="82" spans="1:7" ht="45" customHeight="1" x14ac:dyDescent="0.25">
      <c r="A82" s="3" t="s">
        <v>607</v>
      </c>
      <c r="B82" s="3" t="s">
        <v>1601</v>
      </c>
      <c r="C82" s="3" t="s">
        <v>949</v>
      </c>
      <c r="D82" s="3" t="s">
        <v>949</v>
      </c>
      <c r="E82" s="3" t="s">
        <v>949</v>
      </c>
      <c r="F82" s="3" t="s">
        <v>949</v>
      </c>
      <c r="G82" s="3" t="s">
        <v>949</v>
      </c>
    </row>
    <row r="83" spans="1:7" ht="45" customHeight="1" x14ac:dyDescent="0.25">
      <c r="A83" s="3" t="s">
        <v>612</v>
      </c>
      <c r="B83" s="3" t="s">
        <v>1602</v>
      </c>
      <c r="C83" s="3" t="s">
        <v>949</v>
      </c>
      <c r="D83" s="3" t="s">
        <v>949</v>
      </c>
      <c r="E83" s="3" t="s">
        <v>949</v>
      </c>
      <c r="F83" s="3" t="s">
        <v>949</v>
      </c>
      <c r="G83" s="3" t="s">
        <v>949</v>
      </c>
    </row>
    <row r="84" spans="1:7" ht="45" customHeight="1" x14ac:dyDescent="0.25">
      <c r="A84" s="3" t="s">
        <v>618</v>
      </c>
      <c r="B84" s="3" t="s">
        <v>1603</v>
      </c>
      <c r="C84" s="3" t="s">
        <v>949</v>
      </c>
      <c r="D84" s="3" t="s">
        <v>949</v>
      </c>
      <c r="E84" s="3" t="s">
        <v>949</v>
      </c>
      <c r="F84" s="3" t="s">
        <v>949</v>
      </c>
      <c r="G84" s="3" t="s">
        <v>949</v>
      </c>
    </row>
    <row r="85" spans="1:7" ht="45" customHeight="1" x14ac:dyDescent="0.25">
      <c r="A85" s="3" t="s">
        <v>624</v>
      </c>
      <c r="B85" s="3" t="s">
        <v>1604</v>
      </c>
      <c r="C85" s="3" t="s">
        <v>949</v>
      </c>
      <c r="D85" s="3" t="s">
        <v>949</v>
      </c>
      <c r="E85" s="3" t="s">
        <v>949</v>
      </c>
      <c r="F85" s="3" t="s">
        <v>949</v>
      </c>
      <c r="G85" s="3" t="s">
        <v>949</v>
      </c>
    </row>
    <row r="86" spans="1:7" ht="45" customHeight="1" x14ac:dyDescent="0.25">
      <c r="A86" s="3" t="s">
        <v>632</v>
      </c>
      <c r="B86" s="3" t="s">
        <v>1605</v>
      </c>
      <c r="C86" s="3" t="s">
        <v>949</v>
      </c>
      <c r="D86" s="3" t="s">
        <v>949</v>
      </c>
      <c r="E86" s="3" t="s">
        <v>949</v>
      </c>
      <c r="F86" s="3" t="s">
        <v>949</v>
      </c>
      <c r="G86" s="3" t="s">
        <v>949</v>
      </c>
    </row>
    <row r="87" spans="1:7" ht="45" customHeight="1" x14ac:dyDescent="0.25">
      <c r="A87" s="3" t="s">
        <v>638</v>
      </c>
      <c r="B87" s="3" t="s">
        <v>1606</v>
      </c>
      <c r="C87" s="3" t="s">
        <v>949</v>
      </c>
      <c r="D87" s="3" t="s">
        <v>949</v>
      </c>
      <c r="E87" s="3" t="s">
        <v>949</v>
      </c>
      <c r="F87" s="3" t="s">
        <v>949</v>
      </c>
      <c r="G87" s="3" t="s">
        <v>949</v>
      </c>
    </row>
    <row r="88" spans="1:7" ht="45" customHeight="1" x14ac:dyDescent="0.25">
      <c r="A88" s="3" t="s">
        <v>646</v>
      </c>
      <c r="B88" s="3" t="s">
        <v>1607</v>
      </c>
      <c r="C88" s="3" t="s">
        <v>949</v>
      </c>
      <c r="D88" s="3" t="s">
        <v>949</v>
      </c>
      <c r="E88" s="3" t="s">
        <v>949</v>
      </c>
      <c r="F88" s="3" t="s">
        <v>949</v>
      </c>
      <c r="G88" s="3" t="s">
        <v>949</v>
      </c>
    </row>
    <row r="89" spans="1:7" ht="45" customHeight="1" x14ac:dyDescent="0.25">
      <c r="A89" s="3" t="s">
        <v>654</v>
      </c>
      <c r="B89" s="3" t="s">
        <v>1608</v>
      </c>
      <c r="C89" s="3" t="s">
        <v>949</v>
      </c>
      <c r="D89" s="3" t="s">
        <v>949</v>
      </c>
      <c r="E89" s="3" t="s">
        <v>949</v>
      </c>
      <c r="F89" s="3" t="s">
        <v>949</v>
      </c>
      <c r="G89" s="3" t="s">
        <v>949</v>
      </c>
    </row>
    <row r="90" spans="1:7" ht="45" customHeight="1" x14ac:dyDescent="0.25">
      <c r="A90" s="3" t="s">
        <v>661</v>
      </c>
      <c r="B90" s="3" t="s">
        <v>1609</v>
      </c>
      <c r="C90" s="3" t="s">
        <v>949</v>
      </c>
      <c r="D90" s="3" t="s">
        <v>949</v>
      </c>
      <c r="E90" s="3" t="s">
        <v>949</v>
      </c>
      <c r="F90" s="3" t="s">
        <v>949</v>
      </c>
      <c r="G90" s="3" t="s">
        <v>949</v>
      </c>
    </row>
    <row r="91" spans="1:7" ht="45" customHeight="1" x14ac:dyDescent="0.25">
      <c r="A91" s="3" t="s">
        <v>667</v>
      </c>
      <c r="B91" s="3" t="s">
        <v>1610</v>
      </c>
      <c r="C91" s="3" t="s">
        <v>949</v>
      </c>
      <c r="D91" s="3" t="s">
        <v>949</v>
      </c>
      <c r="E91" s="3" t="s">
        <v>949</v>
      </c>
      <c r="F91" s="3" t="s">
        <v>949</v>
      </c>
      <c r="G91" s="3" t="s">
        <v>949</v>
      </c>
    </row>
    <row r="92" spans="1:7" ht="45" customHeight="1" x14ac:dyDescent="0.25">
      <c r="A92" s="3" t="s">
        <v>676</v>
      </c>
      <c r="B92" s="3" t="s">
        <v>1611</v>
      </c>
      <c r="C92" s="3" t="s">
        <v>949</v>
      </c>
      <c r="D92" s="3" t="s">
        <v>949</v>
      </c>
      <c r="E92" s="3" t="s">
        <v>949</v>
      </c>
      <c r="F92" s="3" t="s">
        <v>949</v>
      </c>
      <c r="G92" s="3" t="s">
        <v>949</v>
      </c>
    </row>
    <row r="93" spans="1:7" ht="45" customHeight="1" x14ac:dyDescent="0.25">
      <c r="A93" s="3" t="s">
        <v>680</v>
      </c>
      <c r="B93" s="3" t="s">
        <v>1612</v>
      </c>
      <c r="C93" s="3" t="s">
        <v>949</v>
      </c>
      <c r="D93" s="3" t="s">
        <v>949</v>
      </c>
      <c r="E93" s="3" t="s">
        <v>949</v>
      </c>
      <c r="F93" s="3" t="s">
        <v>949</v>
      </c>
      <c r="G93" s="3" t="s">
        <v>949</v>
      </c>
    </row>
    <row r="94" spans="1:7" ht="45" customHeight="1" x14ac:dyDescent="0.25">
      <c r="A94" s="3" t="s">
        <v>688</v>
      </c>
      <c r="B94" s="3" t="s">
        <v>1613</v>
      </c>
      <c r="C94" s="3" t="s">
        <v>949</v>
      </c>
      <c r="D94" s="3" t="s">
        <v>949</v>
      </c>
      <c r="E94" s="3" t="s">
        <v>949</v>
      </c>
      <c r="F94" s="3" t="s">
        <v>949</v>
      </c>
      <c r="G94" s="3" t="s">
        <v>949</v>
      </c>
    </row>
    <row r="95" spans="1:7" ht="45" customHeight="1" x14ac:dyDescent="0.25">
      <c r="A95" s="3" t="s">
        <v>692</v>
      </c>
      <c r="B95" s="3" t="s">
        <v>1614</v>
      </c>
      <c r="C95" s="3" t="s">
        <v>949</v>
      </c>
      <c r="D95" s="3" t="s">
        <v>949</v>
      </c>
      <c r="E95" s="3" t="s">
        <v>949</v>
      </c>
      <c r="F95" s="3" t="s">
        <v>949</v>
      </c>
      <c r="G95" s="3" t="s">
        <v>949</v>
      </c>
    </row>
    <row r="96" spans="1:7" ht="45" customHeight="1" x14ac:dyDescent="0.25">
      <c r="A96" s="3" t="s">
        <v>700</v>
      </c>
      <c r="B96" s="3" t="s">
        <v>1615</v>
      </c>
      <c r="C96" s="3" t="s">
        <v>949</v>
      </c>
      <c r="D96" s="3" t="s">
        <v>949</v>
      </c>
      <c r="E96" s="3" t="s">
        <v>949</v>
      </c>
      <c r="F96" s="3" t="s">
        <v>949</v>
      </c>
      <c r="G96" s="3" t="s">
        <v>949</v>
      </c>
    </row>
    <row r="97" spans="1:7" ht="45" customHeight="1" x14ac:dyDescent="0.25">
      <c r="A97" s="3" t="s">
        <v>709</v>
      </c>
      <c r="B97" s="3" t="s">
        <v>1616</v>
      </c>
      <c r="C97" s="3" t="s">
        <v>949</v>
      </c>
      <c r="D97" s="3" t="s">
        <v>949</v>
      </c>
      <c r="E97" s="3" t="s">
        <v>949</v>
      </c>
      <c r="F97" s="3" t="s">
        <v>949</v>
      </c>
      <c r="G97" s="3" t="s">
        <v>949</v>
      </c>
    </row>
    <row r="98" spans="1:7" ht="45" customHeight="1" x14ac:dyDescent="0.25">
      <c r="A98" s="3" t="s">
        <v>714</v>
      </c>
      <c r="B98" s="3" t="s">
        <v>1617</v>
      </c>
      <c r="C98" s="3" t="s">
        <v>949</v>
      </c>
      <c r="D98" s="3" t="s">
        <v>949</v>
      </c>
      <c r="E98" s="3" t="s">
        <v>949</v>
      </c>
      <c r="F98" s="3" t="s">
        <v>949</v>
      </c>
      <c r="G98" s="3" t="s">
        <v>949</v>
      </c>
    </row>
    <row r="99" spans="1:7" ht="45" customHeight="1" x14ac:dyDescent="0.25">
      <c r="A99" s="3" t="s">
        <v>721</v>
      </c>
      <c r="B99" s="3" t="s">
        <v>1618</v>
      </c>
      <c r="C99" s="3" t="s">
        <v>949</v>
      </c>
      <c r="D99" s="3" t="s">
        <v>949</v>
      </c>
      <c r="E99" s="3" t="s">
        <v>949</v>
      </c>
      <c r="F99" s="3" t="s">
        <v>949</v>
      </c>
      <c r="G99" s="3" t="s">
        <v>949</v>
      </c>
    </row>
    <row r="100" spans="1:7" ht="45" customHeight="1" x14ac:dyDescent="0.25">
      <c r="A100" s="3" t="s">
        <v>725</v>
      </c>
      <c r="B100" s="3" t="s">
        <v>1619</v>
      </c>
      <c r="C100" s="3" t="s">
        <v>949</v>
      </c>
      <c r="D100" s="3" t="s">
        <v>949</v>
      </c>
      <c r="E100" s="3" t="s">
        <v>949</v>
      </c>
      <c r="F100" s="3" t="s">
        <v>949</v>
      </c>
      <c r="G100" s="3" t="s">
        <v>949</v>
      </c>
    </row>
    <row r="101" spans="1:7" ht="45" customHeight="1" x14ac:dyDescent="0.25">
      <c r="A101" s="3" t="s">
        <v>733</v>
      </c>
      <c r="B101" s="3" t="s">
        <v>1620</v>
      </c>
      <c r="C101" s="3" t="s">
        <v>949</v>
      </c>
      <c r="D101" s="3" t="s">
        <v>949</v>
      </c>
      <c r="E101" s="3" t="s">
        <v>949</v>
      </c>
      <c r="F101" s="3" t="s">
        <v>949</v>
      </c>
      <c r="G101" s="3" t="s">
        <v>949</v>
      </c>
    </row>
    <row r="102" spans="1:7" ht="45" customHeight="1" x14ac:dyDescent="0.25">
      <c r="A102" s="3" t="s">
        <v>741</v>
      </c>
      <c r="B102" s="3" t="s">
        <v>1621</v>
      </c>
      <c r="C102" s="3" t="s">
        <v>949</v>
      </c>
      <c r="D102" s="3" t="s">
        <v>949</v>
      </c>
      <c r="E102" s="3" t="s">
        <v>949</v>
      </c>
      <c r="F102" s="3" t="s">
        <v>949</v>
      </c>
      <c r="G102" s="3" t="s">
        <v>949</v>
      </c>
    </row>
    <row r="103" spans="1:7" ht="45" customHeight="1" x14ac:dyDescent="0.25">
      <c r="A103" s="3" t="s">
        <v>747</v>
      </c>
      <c r="B103" s="3" t="s">
        <v>1622</v>
      </c>
      <c r="C103" s="3" t="s">
        <v>949</v>
      </c>
      <c r="D103" s="3" t="s">
        <v>949</v>
      </c>
      <c r="E103" s="3" t="s">
        <v>949</v>
      </c>
      <c r="F103" s="3" t="s">
        <v>949</v>
      </c>
      <c r="G103" s="3" t="s">
        <v>949</v>
      </c>
    </row>
    <row r="104" spans="1:7" ht="45" customHeight="1" x14ac:dyDescent="0.25">
      <c r="A104" s="3" t="s">
        <v>753</v>
      </c>
      <c r="B104" s="3" t="s">
        <v>1623</v>
      </c>
      <c r="C104" s="3" t="s">
        <v>949</v>
      </c>
      <c r="D104" s="3" t="s">
        <v>949</v>
      </c>
      <c r="E104" s="3" t="s">
        <v>949</v>
      </c>
      <c r="F104" s="3" t="s">
        <v>949</v>
      </c>
      <c r="G104" s="3" t="s">
        <v>949</v>
      </c>
    </row>
    <row r="105" spans="1:7" ht="45" customHeight="1" x14ac:dyDescent="0.25">
      <c r="A105" s="3" t="s">
        <v>759</v>
      </c>
      <c r="B105" s="3" t="s">
        <v>1624</v>
      </c>
      <c r="C105" s="3" t="s">
        <v>949</v>
      </c>
      <c r="D105" s="3" t="s">
        <v>949</v>
      </c>
      <c r="E105" s="3" t="s">
        <v>949</v>
      </c>
      <c r="F105" s="3" t="s">
        <v>949</v>
      </c>
      <c r="G105" s="3" t="s">
        <v>949</v>
      </c>
    </row>
    <row r="106" spans="1:7" ht="45" customHeight="1" x14ac:dyDescent="0.25">
      <c r="A106" s="3" t="s">
        <v>764</v>
      </c>
      <c r="B106" s="3" t="s">
        <v>1625</v>
      </c>
      <c r="C106" s="3" t="s">
        <v>949</v>
      </c>
      <c r="D106" s="3" t="s">
        <v>949</v>
      </c>
      <c r="E106" s="3" t="s">
        <v>949</v>
      </c>
      <c r="F106" s="3" t="s">
        <v>949</v>
      </c>
      <c r="G106" s="3" t="s">
        <v>949</v>
      </c>
    </row>
    <row r="107" spans="1:7" ht="45" customHeight="1" x14ac:dyDescent="0.25">
      <c r="A107" s="3" t="s">
        <v>770</v>
      </c>
      <c r="B107" s="3" t="s">
        <v>1626</v>
      </c>
      <c r="C107" s="3" t="s">
        <v>949</v>
      </c>
      <c r="D107" s="3" t="s">
        <v>949</v>
      </c>
      <c r="E107" s="3" t="s">
        <v>949</v>
      </c>
      <c r="F107" s="3" t="s">
        <v>949</v>
      </c>
      <c r="G107" s="3" t="s">
        <v>949</v>
      </c>
    </row>
    <row r="108" spans="1:7" ht="45" customHeight="1" x14ac:dyDescent="0.25">
      <c r="A108" s="3" t="s">
        <v>774</v>
      </c>
      <c r="B108" s="3" t="s">
        <v>1627</v>
      </c>
      <c r="C108" s="3" t="s">
        <v>949</v>
      </c>
      <c r="D108" s="3" t="s">
        <v>949</v>
      </c>
      <c r="E108" s="3" t="s">
        <v>949</v>
      </c>
      <c r="F108" s="3" t="s">
        <v>949</v>
      </c>
      <c r="G108" s="3" t="s">
        <v>949</v>
      </c>
    </row>
    <row r="109" spans="1:7" ht="45" customHeight="1" x14ac:dyDescent="0.25">
      <c r="A109" s="3" t="s">
        <v>776</v>
      </c>
      <c r="B109" s="3" t="s">
        <v>1628</v>
      </c>
      <c r="C109" s="3" t="s">
        <v>949</v>
      </c>
      <c r="D109" s="3" t="s">
        <v>949</v>
      </c>
      <c r="E109" s="3" t="s">
        <v>949</v>
      </c>
      <c r="F109" s="3" t="s">
        <v>949</v>
      </c>
      <c r="G109" s="3" t="s">
        <v>949</v>
      </c>
    </row>
    <row r="110" spans="1:7" ht="45" customHeight="1" x14ac:dyDescent="0.25">
      <c r="A110" s="3" t="s">
        <v>782</v>
      </c>
      <c r="B110" s="3" t="s">
        <v>1629</v>
      </c>
      <c r="C110" s="3" t="s">
        <v>949</v>
      </c>
      <c r="D110" s="3" t="s">
        <v>949</v>
      </c>
      <c r="E110" s="3" t="s">
        <v>949</v>
      </c>
      <c r="F110" s="3" t="s">
        <v>949</v>
      </c>
      <c r="G110" s="3" t="s">
        <v>949</v>
      </c>
    </row>
    <row r="111" spans="1:7" ht="45" customHeight="1" x14ac:dyDescent="0.25">
      <c r="A111" s="3" t="s">
        <v>788</v>
      </c>
      <c r="B111" s="3" t="s">
        <v>1630</v>
      </c>
      <c r="C111" s="3" t="s">
        <v>949</v>
      </c>
      <c r="D111" s="3" t="s">
        <v>949</v>
      </c>
      <c r="E111" s="3" t="s">
        <v>949</v>
      </c>
      <c r="F111" s="3" t="s">
        <v>949</v>
      </c>
      <c r="G111" s="3" t="s">
        <v>949</v>
      </c>
    </row>
    <row r="112" spans="1:7" ht="45" customHeight="1" x14ac:dyDescent="0.25">
      <c r="A112" s="3" t="s">
        <v>796</v>
      </c>
      <c r="B112" s="3" t="s">
        <v>1631</v>
      </c>
      <c r="C112" s="3" t="s">
        <v>949</v>
      </c>
      <c r="D112" s="3" t="s">
        <v>949</v>
      </c>
      <c r="E112" s="3" t="s">
        <v>949</v>
      </c>
      <c r="F112" s="3" t="s">
        <v>949</v>
      </c>
      <c r="G112" s="3" t="s">
        <v>949</v>
      </c>
    </row>
    <row r="113" spans="1:7" ht="45" customHeight="1" x14ac:dyDescent="0.25">
      <c r="A113" s="3" t="s">
        <v>804</v>
      </c>
      <c r="B113" s="3" t="s">
        <v>1632</v>
      </c>
      <c r="C113" s="3" t="s">
        <v>949</v>
      </c>
      <c r="D113" s="3" t="s">
        <v>949</v>
      </c>
      <c r="E113" s="3" t="s">
        <v>949</v>
      </c>
      <c r="F113" s="3" t="s">
        <v>949</v>
      </c>
      <c r="G113" s="3" t="s">
        <v>949</v>
      </c>
    </row>
    <row r="114" spans="1:7" ht="45" customHeight="1" x14ac:dyDescent="0.25">
      <c r="A114" s="3" t="s">
        <v>809</v>
      </c>
      <c r="B114" s="3" t="s">
        <v>1633</v>
      </c>
      <c r="C114" s="3" t="s">
        <v>949</v>
      </c>
      <c r="D114" s="3" t="s">
        <v>949</v>
      </c>
      <c r="E114" s="3" t="s">
        <v>949</v>
      </c>
      <c r="F114" s="3" t="s">
        <v>949</v>
      </c>
      <c r="G114" s="3" t="s">
        <v>949</v>
      </c>
    </row>
    <row r="115" spans="1:7" ht="45" customHeight="1" x14ac:dyDescent="0.25">
      <c r="A115" s="3" t="s">
        <v>814</v>
      </c>
      <c r="B115" s="3" t="s">
        <v>1634</v>
      </c>
      <c r="C115" s="3" t="s">
        <v>949</v>
      </c>
      <c r="D115" s="3" t="s">
        <v>949</v>
      </c>
      <c r="E115" s="3" t="s">
        <v>949</v>
      </c>
      <c r="F115" s="3" t="s">
        <v>949</v>
      </c>
      <c r="G115" s="3" t="s">
        <v>949</v>
      </c>
    </row>
    <row r="116" spans="1:7" ht="45" customHeight="1" x14ac:dyDescent="0.25">
      <c r="A116" s="3" t="s">
        <v>818</v>
      </c>
      <c r="B116" s="3" t="s">
        <v>1635</v>
      </c>
      <c r="C116" s="3" t="s">
        <v>949</v>
      </c>
      <c r="D116" s="3" t="s">
        <v>949</v>
      </c>
      <c r="E116" s="3" t="s">
        <v>949</v>
      </c>
      <c r="F116" s="3" t="s">
        <v>949</v>
      </c>
      <c r="G116" s="3" t="s">
        <v>949</v>
      </c>
    </row>
    <row r="117" spans="1:7" ht="45" customHeight="1" x14ac:dyDescent="0.25">
      <c r="A117" s="3" t="s">
        <v>825</v>
      </c>
      <c r="B117" s="3" t="s">
        <v>1636</v>
      </c>
      <c r="C117" s="3" t="s">
        <v>949</v>
      </c>
      <c r="D117" s="3" t="s">
        <v>949</v>
      </c>
      <c r="E117" s="3" t="s">
        <v>949</v>
      </c>
      <c r="F117" s="3" t="s">
        <v>949</v>
      </c>
      <c r="G117" s="3" t="s">
        <v>949</v>
      </c>
    </row>
    <row r="118" spans="1:7" ht="45" customHeight="1" x14ac:dyDescent="0.25">
      <c r="A118" s="3" t="s">
        <v>831</v>
      </c>
      <c r="B118" s="3" t="s">
        <v>1637</v>
      </c>
      <c r="C118" s="3" t="s">
        <v>949</v>
      </c>
      <c r="D118" s="3" t="s">
        <v>949</v>
      </c>
      <c r="E118" s="3" t="s">
        <v>949</v>
      </c>
      <c r="F118" s="3" t="s">
        <v>949</v>
      </c>
      <c r="G118" s="3" t="s">
        <v>949</v>
      </c>
    </row>
    <row r="119" spans="1:7" ht="45" customHeight="1" x14ac:dyDescent="0.25">
      <c r="A119" s="3" t="s">
        <v>836</v>
      </c>
      <c r="B119" s="3" t="s">
        <v>1638</v>
      </c>
      <c r="C119" s="3" t="s">
        <v>949</v>
      </c>
      <c r="D119" s="3" t="s">
        <v>949</v>
      </c>
      <c r="E119" s="3" t="s">
        <v>949</v>
      </c>
      <c r="F119" s="3" t="s">
        <v>949</v>
      </c>
      <c r="G119" s="3" t="s">
        <v>949</v>
      </c>
    </row>
    <row r="120" spans="1:7" ht="45" customHeight="1" x14ac:dyDescent="0.25">
      <c r="A120" s="3" t="s">
        <v>839</v>
      </c>
      <c r="B120" s="3" t="s">
        <v>1639</v>
      </c>
      <c r="C120" s="3" t="s">
        <v>949</v>
      </c>
      <c r="D120" s="3" t="s">
        <v>949</v>
      </c>
      <c r="E120" s="3" t="s">
        <v>949</v>
      </c>
      <c r="F120" s="3" t="s">
        <v>949</v>
      </c>
      <c r="G120" s="3" t="s">
        <v>949</v>
      </c>
    </row>
    <row r="121" spans="1:7" ht="45" customHeight="1" x14ac:dyDescent="0.25">
      <c r="A121" s="3" t="s">
        <v>845</v>
      </c>
      <c r="B121" s="3" t="s">
        <v>1640</v>
      </c>
      <c r="C121" s="3" t="s">
        <v>949</v>
      </c>
      <c r="D121" s="3" t="s">
        <v>949</v>
      </c>
      <c r="E121" s="3" t="s">
        <v>949</v>
      </c>
      <c r="F121" s="3" t="s">
        <v>949</v>
      </c>
      <c r="G121" s="3" t="s">
        <v>949</v>
      </c>
    </row>
    <row r="122" spans="1:7" ht="45" customHeight="1" x14ac:dyDescent="0.25">
      <c r="A122" s="3" t="s">
        <v>851</v>
      </c>
      <c r="B122" s="3" t="s">
        <v>1641</v>
      </c>
      <c r="C122" s="3" t="s">
        <v>949</v>
      </c>
      <c r="D122" s="3" t="s">
        <v>949</v>
      </c>
      <c r="E122" s="3" t="s">
        <v>949</v>
      </c>
      <c r="F122" s="3" t="s">
        <v>949</v>
      </c>
      <c r="G122" s="3" t="s">
        <v>949</v>
      </c>
    </row>
    <row r="123" spans="1:7" ht="45" customHeight="1" x14ac:dyDescent="0.25">
      <c r="A123" s="3" t="s">
        <v>854</v>
      </c>
      <c r="B123" s="3" t="s">
        <v>1642</v>
      </c>
      <c r="C123" s="3" t="s">
        <v>949</v>
      </c>
      <c r="D123" s="3" t="s">
        <v>949</v>
      </c>
      <c r="E123" s="3" t="s">
        <v>949</v>
      </c>
      <c r="F123" s="3" t="s">
        <v>949</v>
      </c>
      <c r="G123" s="3" t="s">
        <v>949</v>
      </c>
    </row>
    <row r="124" spans="1:7" ht="45" customHeight="1" x14ac:dyDescent="0.25">
      <c r="A124" s="3" t="s">
        <v>860</v>
      </c>
      <c r="B124" s="3" t="s">
        <v>1643</v>
      </c>
      <c r="C124" s="3" t="s">
        <v>949</v>
      </c>
      <c r="D124" s="3" t="s">
        <v>949</v>
      </c>
      <c r="E124" s="3" t="s">
        <v>949</v>
      </c>
      <c r="F124" s="3" t="s">
        <v>949</v>
      </c>
      <c r="G124" s="3" t="s">
        <v>949</v>
      </c>
    </row>
    <row r="125" spans="1:7" ht="45" customHeight="1" x14ac:dyDescent="0.25">
      <c r="A125" s="3" t="s">
        <v>865</v>
      </c>
      <c r="B125" s="3" t="s">
        <v>1644</v>
      </c>
      <c r="C125" s="3" t="s">
        <v>949</v>
      </c>
      <c r="D125" s="3" t="s">
        <v>949</v>
      </c>
      <c r="E125" s="3" t="s">
        <v>949</v>
      </c>
      <c r="F125" s="3" t="s">
        <v>949</v>
      </c>
      <c r="G125" s="3" t="s">
        <v>949</v>
      </c>
    </row>
    <row r="126" spans="1:7" ht="45" customHeight="1" x14ac:dyDescent="0.25">
      <c r="A126" s="3" t="s">
        <v>871</v>
      </c>
      <c r="B126" s="3" t="s">
        <v>1645</v>
      </c>
      <c r="C126" s="3" t="s">
        <v>949</v>
      </c>
      <c r="D126" s="3" t="s">
        <v>949</v>
      </c>
      <c r="E126" s="3" t="s">
        <v>949</v>
      </c>
      <c r="F126" s="3" t="s">
        <v>949</v>
      </c>
      <c r="G126" s="3" t="s">
        <v>949</v>
      </c>
    </row>
    <row r="127" spans="1:7" ht="45" customHeight="1" x14ac:dyDescent="0.25">
      <c r="A127" s="3" t="s">
        <v>876</v>
      </c>
      <c r="B127" s="3" t="s">
        <v>1646</v>
      </c>
      <c r="C127" s="3" t="s">
        <v>949</v>
      </c>
      <c r="D127" s="3" t="s">
        <v>949</v>
      </c>
      <c r="E127" s="3" t="s">
        <v>949</v>
      </c>
      <c r="F127" s="3" t="s">
        <v>949</v>
      </c>
      <c r="G127" s="3" t="s">
        <v>949</v>
      </c>
    </row>
    <row r="128" spans="1:7" ht="45" customHeight="1" x14ac:dyDescent="0.25">
      <c r="A128" s="3" t="s">
        <v>884</v>
      </c>
      <c r="B128" s="3" t="s">
        <v>1647</v>
      </c>
      <c r="C128" s="3" t="s">
        <v>949</v>
      </c>
      <c r="D128" s="3" t="s">
        <v>949</v>
      </c>
      <c r="E128" s="3" t="s">
        <v>949</v>
      </c>
      <c r="F128" s="3" t="s">
        <v>949</v>
      </c>
      <c r="G128" s="3" t="s">
        <v>949</v>
      </c>
    </row>
    <row r="129" spans="1:7" ht="45" customHeight="1" x14ac:dyDescent="0.25">
      <c r="A129" s="3" t="s">
        <v>887</v>
      </c>
      <c r="B129" s="3" t="s">
        <v>1648</v>
      </c>
      <c r="C129" s="3" t="s">
        <v>949</v>
      </c>
      <c r="D129" s="3" t="s">
        <v>949</v>
      </c>
      <c r="E129" s="3" t="s">
        <v>949</v>
      </c>
      <c r="F129" s="3" t="s">
        <v>949</v>
      </c>
      <c r="G129" s="3" t="s">
        <v>949</v>
      </c>
    </row>
    <row r="130" spans="1:7" ht="45" customHeight="1" x14ac:dyDescent="0.25">
      <c r="A130" s="3" t="s">
        <v>893</v>
      </c>
      <c r="B130" s="3" t="s">
        <v>1649</v>
      </c>
      <c r="C130" s="3" t="s">
        <v>949</v>
      </c>
      <c r="D130" s="3" t="s">
        <v>949</v>
      </c>
      <c r="E130" s="3" t="s">
        <v>949</v>
      </c>
      <c r="F130" s="3" t="s">
        <v>949</v>
      </c>
      <c r="G130" s="3" t="s">
        <v>949</v>
      </c>
    </row>
    <row r="131" spans="1:7" ht="45" customHeight="1" x14ac:dyDescent="0.25">
      <c r="A131" s="3" t="s">
        <v>898</v>
      </c>
      <c r="B131" s="3" t="s">
        <v>1650</v>
      </c>
      <c r="C131" s="3" t="s">
        <v>949</v>
      </c>
      <c r="D131" s="3" t="s">
        <v>949</v>
      </c>
      <c r="E131" s="3" t="s">
        <v>949</v>
      </c>
      <c r="F131" s="3" t="s">
        <v>949</v>
      </c>
      <c r="G131" s="3" t="s">
        <v>949</v>
      </c>
    </row>
    <row r="132" spans="1:7" ht="45" customHeight="1" x14ac:dyDescent="0.25">
      <c r="A132" s="3" t="s">
        <v>902</v>
      </c>
      <c r="B132" s="3" t="s">
        <v>1651</v>
      </c>
      <c r="C132" s="3" t="s">
        <v>949</v>
      </c>
      <c r="D132" s="3" t="s">
        <v>949</v>
      </c>
      <c r="E132" s="3" t="s">
        <v>949</v>
      </c>
      <c r="F132" s="3" t="s">
        <v>949</v>
      </c>
      <c r="G132" s="3" t="s">
        <v>949</v>
      </c>
    </row>
    <row r="133" spans="1:7" ht="45" customHeight="1" x14ac:dyDescent="0.25">
      <c r="A133" s="3" t="s">
        <v>908</v>
      </c>
      <c r="B133" s="3" t="s">
        <v>1652</v>
      </c>
      <c r="C133" s="3" t="s">
        <v>949</v>
      </c>
      <c r="D133" s="3" t="s">
        <v>949</v>
      </c>
      <c r="E133" s="3" t="s">
        <v>949</v>
      </c>
      <c r="F133" s="3" t="s">
        <v>949</v>
      </c>
      <c r="G133" s="3" t="s">
        <v>949</v>
      </c>
    </row>
    <row r="134" spans="1:7" ht="45" customHeight="1" x14ac:dyDescent="0.25">
      <c r="A134" s="3" t="s">
        <v>911</v>
      </c>
      <c r="B134" s="3" t="s">
        <v>1653</v>
      </c>
      <c r="C134" s="3" t="s">
        <v>949</v>
      </c>
      <c r="D134" s="3" t="s">
        <v>949</v>
      </c>
      <c r="E134" s="3" t="s">
        <v>949</v>
      </c>
      <c r="F134" s="3" t="s">
        <v>949</v>
      </c>
      <c r="G134" s="3" t="s">
        <v>949</v>
      </c>
    </row>
    <row r="135" spans="1:7" ht="45" customHeight="1" x14ac:dyDescent="0.25">
      <c r="A135" s="3" t="s">
        <v>914</v>
      </c>
      <c r="B135" s="3" t="s">
        <v>1654</v>
      </c>
      <c r="C135" s="3" t="s">
        <v>949</v>
      </c>
      <c r="D135" s="3" t="s">
        <v>949</v>
      </c>
      <c r="E135" s="3" t="s">
        <v>949</v>
      </c>
      <c r="F135" s="3" t="s">
        <v>949</v>
      </c>
      <c r="G135" s="3" t="s">
        <v>949</v>
      </c>
    </row>
    <row r="136" spans="1:7" ht="45" customHeight="1" x14ac:dyDescent="0.25">
      <c r="A136" s="3" t="s">
        <v>918</v>
      </c>
      <c r="B136" s="3" t="s">
        <v>1655</v>
      </c>
      <c r="C136" s="3" t="s">
        <v>949</v>
      </c>
      <c r="D136" s="3" t="s">
        <v>949</v>
      </c>
      <c r="E136" s="3" t="s">
        <v>949</v>
      </c>
      <c r="F136" s="3" t="s">
        <v>949</v>
      </c>
      <c r="G136" s="3" t="s">
        <v>949</v>
      </c>
    </row>
    <row r="137" spans="1:7" ht="45" customHeight="1" x14ac:dyDescent="0.25">
      <c r="A137" s="3" t="s">
        <v>921</v>
      </c>
      <c r="B137" s="3" t="s">
        <v>1656</v>
      </c>
      <c r="C137" s="3" t="s">
        <v>949</v>
      </c>
      <c r="D137" s="3" t="s">
        <v>949</v>
      </c>
      <c r="E137" s="3" t="s">
        <v>949</v>
      </c>
      <c r="F137" s="3" t="s">
        <v>949</v>
      </c>
      <c r="G137" s="3" t="s">
        <v>949</v>
      </c>
    </row>
    <row r="138" spans="1:7" ht="45" customHeight="1" x14ac:dyDescent="0.25">
      <c r="A138" s="3" t="s">
        <v>926</v>
      </c>
      <c r="B138" s="3" t="s">
        <v>1657</v>
      </c>
      <c r="C138" s="3" t="s">
        <v>949</v>
      </c>
      <c r="D138" s="3" t="s">
        <v>949</v>
      </c>
      <c r="E138" s="3" t="s">
        <v>949</v>
      </c>
      <c r="F138" s="3" t="s">
        <v>949</v>
      </c>
      <c r="G138" s="3" t="s">
        <v>949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1658</v>
      </c>
      <c r="D2" t="s">
        <v>1659</v>
      </c>
      <c r="E2" t="s">
        <v>1660</v>
      </c>
      <c r="F2" t="s">
        <v>1661</v>
      </c>
      <c r="G2" t="s">
        <v>1662</v>
      </c>
    </row>
    <row r="3" spans="1:7" x14ac:dyDescent="0.25">
      <c r="A3" s="1" t="s">
        <v>942</v>
      </c>
      <c r="B3" s="1"/>
      <c r="C3" s="1" t="s">
        <v>1663</v>
      </c>
      <c r="D3" s="1" t="s">
        <v>1664</v>
      </c>
      <c r="E3" s="1" t="s">
        <v>1665</v>
      </c>
      <c r="F3" s="1" t="s">
        <v>1666</v>
      </c>
      <c r="G3" s="1" t="s">
        <v>1667</v>
      </c>
    </row>
    <row r="4" spans="1:7" ht="45" customHeight="1" x14ac:dyDescent="0.25">
      <c r="A4" s="3" t="s">
        <v>130</v>
      </c>
      <c r="B4" s="3" t="s">
        <v>1668</v>
      </c>
      <c r="C4" s="3" t="s">
        <v>1669</v>
      </c>
      <c r="D4" s="3" t="s">
        <v>1670</v>
      </c>
      <c r="E4" s="3" t="s">
        <v>1671</v>
      </c>
      <c r="F4" s="3" t="s">
        <v>91</v>
      </c>
      <c r="G4" s="3" t="s">
        <v>1672</v>
      </c>
    </row>
    <row r="5" spans="1:7" ht="45" customHeight="1" x14ac:dyDescent="0.25">
      <c r="A5" s="3" t="s">
        <v>146</v>
      </c>
      <c r="B5" s="3" t="s">
        <v>1673</v>
      </c>
      <c r="C5" s="3" t="s">
        <v>1669</v>
      </c>
      <c r="D5" s="3" t="s">
        <v>1674</v>
      </c>
      <c r="E5" s="3" t="s">
        <v>1675</v>
      </c>
      <c r="F5" s="3" t="s">
        <v>91</v>
      </c>
      <c r="G5" s="3" t="s">
        <v>1672</v>
      </c>
    </row>
    <row r="6" spans="1:7" ht="45" customHeight="1" x14ac:dyDescent="0.25">
      <c r="A6" s="3" t="s">
        <v>154</v>
      </c>
      <c r="B6" s="3" t="s">
        <v>1676</v>
      </c>
      <c r="C6" s="3" t="s">
        <v>1669</v>
      </c>
      <c r="D6" s="3" t="s">
        <v>1677</v>
      </c>
      <c r="E6" s="3" t="s">
        <v>1678</v>
      </c>
      <c r="F6" s="3" t="s">
        <v>91</v>
      </c>
      <c r="G6" s="3" t="s">
        <v>1672</v>
      </c>
    </row>
    <row r="7" spans="1:7" ht="45" customHeight="1" x14ac:dyDescent="0.25">
      <c r="A7" s="3" t="s">
        <v>159</v>
      </c>
      <c r="B7" s="3" t="s">
        <v>1679</v>
      </c>
      <c r="C7" s="3" t="s">
        <v>1669</v>
      </c>
      <c r="D7" s="3" t="s">
        <v>1680</v>
      </c>
      <c r="E7" s="3" t="s">
        <v>1680</v>
      </c>
      <c r="F7" s="3" t="s">
        <v>91</v>
      </c>
      <c r="G7" s="3" t="s">
        <v>1672</v>
      </c>
    </row>
    <row r="8" spans="1:7" ht="45" customHeight="1" x14ac:dyDescent="0.25">
      <c r="A8" s="3" t="s">
        <v>167</v>
      </c>
      <c r="B8" s="3" t="s">
        <v>1681</v>
      </c>
      <c r="C8" s="3" t="s">
        <v>1669</v>
      </c>
      <c r="D8" s="3" t="s">
        <v>1682</v>
      </c>
      <c r="E8" s="3" t="s">
        <v>1683</v>
      </c>
      <c r="F8" s="3" t="s">
        <v>91</v>
      </c>
      <c r="G8" s="3" t="s">
        <v>1672</v>
      </c>
    </row>
    <row r="9" spans="1:7" ht="45" customHeight="1" x14ac:dyDescent="0.25">
      <c r="A9" s="3" t="s">
        <v>190</v>
      </c>
      <c r="B9" s="3" t="s">
        <v>1684</v>
      </c>
      <c r="C9" s="3" t="s">
        <v>1669</v>
      </c>
      <c r="D9" s="3" t="s">
        <v>1685</v>
      </c>
      <c r="E9" s="3" t="s">
        <v>1685</v>
      </c>
      <c r="F9" s="3" t="s">
        <v>91</v>
      </c>
      <c r="G9" s="3" t="s">
        <v>1672</v>
      </c>
    </row>
    <row r="10" spans="1:7" ht="45" customHeight="1" x14ac:dyDescent="0.25">
      <c r="A10" s="3" t="s">
        <v>232</v>
      </c>
      <c r="B10" s="3" t="s">
        <v>1686</v>
      </c>
      <c r="C10" s="3" t="s">
        <v>1669</v>
      </c>
      <c r="D10" s="3" t="s">
        <v>1687</v>
      </c>
      <c r="E10" s="3" t="s">
        <v>1688</v>
      </c>
      <c r="F10" s="3" t="s">
        <v>91</v>
      </c>
      <c r="G10" s="3" t="s">
        <v>1672</v>
      </c>
    </row>
    <row r="11" spans="1:7" ht="45" customHeight="1" x14ac:dyDescent="0.25">
      <c r="A11" s="3" t="s">
        <v>240</v>
      </c>
      <c r="B11" s="3" t="s">
        <v>1689</v>
      </c>
      <c r="C11" s="3" t="s">
        <v>1669</v>
      </c>
      <c r="D11" s="3" t="s">
        <v>1690</v>
      </c>
      <c r="E11" s="3" t="s">
        <v>1691</v>
      </c>
      <c r="F11" s="3" t="s">
        <v>91</v>
      </c>
      <c r="G11" s="3" t="s">
        <v>1672</v>
      </c>
    </row>
    <row r="12" spans="1:7" ht="45" customHeight="1" x14ac:dyDescent="0.25">
      <c r="A12" s="3" t="s">
        <v>248</v>
      </c>
      <c r="B12" s="3" t="s">
        <v>1692</v>
      </c>
      <c r="C12" s="3" t="s">
        <v>1669</v>
      </c>
      <c r="D12" s="3" t="s">
        <v>1693</v>
      </c>
      <c r="E12" s="3" t="s">
        <v>1693</v>
      </c>
      <c r="F12" s="3" t="s">
        <v>91</v>
      </c>
      <c r="G12" s="3" t="s">
        <v>1672</v>
      </c>
    </row>
    <row r="13" spans="1:7" ht="45" customHeight="1" x14ac:dyDescent="0.25">
      <c r="A13" s="3" t="s">
        <v>256</v>
      </c>
      <c r="B13" s="3" t="s">
        <v>1694</v>
      </c>
      <c r="C13" s="3" t="s">
        <v>1669</v>
      </c>
      <c r="D13" s="3" t="s">
        <v>1695</v>
      </c>
      <c r="E13" s="3" t="s">
        <v>1695</v>
      </c>
      <c r="F13" s="3" t="s">
        <v>91</v>
      </c>
      <c r="G13" s="3" t="s">
        <v>1672</v>
      </c>
    </row>
    <row r="14" spans="1:7" ht="45" customHeight="1" x14ac:dyDescent="0.25">
      <c r="A14" s="3" t="s">
        <v>295</v>
      </c>
      <c r="B14" s="3" t="s">
        <v>1696</v>
      </c>
      <c r="C14" s="3" t="s">
        <v>1669</v>
      </c>
      <c r="D14" s="3" t="s">
        <v>1697</v>
      </c>
      <c r="E14" s="3" t="s">
        <v>1697</v>
      </c>
      <c r="F14" s="3" t="s">
        <v>91</v>
      </c>
      <c r="G14" s="3" t="s">
        <v>1672</v>
      </c>
    </row>
    <row r="15" spans="1:7" ht="45" customHeight="1" x14ac:dyDescent="0.25">
      <c r="A15" s="3" t="s">
        <v>308</v>
      </c>
      <c r="B15" s="3" t="s">
        <v>1698</v>
      </c>
      <c r="C15" s="3" t="s">
        <v>1669</v>
      </c>
      <c r="D15" s="3" t="s">
        <v>1699</v>
      </c>
      <c r="E15" s="3" t="s">
        <v>1700</v>
      </c>
      <c r="F15" s="3" t="s">
        <v>91</v>
      </c>
      <c r="G15" s="3" t="s">
        <v>1672</v>
      </c>
    </row>
    <row r="16" spans="1:7" ht="45" customHeight="1" x14ac:dyDescent="0.25">
      <c r="A16" s="3" t="s">
        <v>323</v>
      </c>
      <c r="B16" s="3" t="s">
        <v>1701</v>
      </c>
      <c r="C16" s="3" t="s">
        <v>1669</v>
      </c>
      <c r="D16" s="3" t="s">
        <v>1702</v>
      </c>
      <c r="E16" s="3" t="s">
        <v>1703</v>
      </c>
      <c r="F16" s="3" t="s">
        <v>91</v>
      </c>
      <c r="G16" s="3" t="s">
        <v>1672</v>
      </c>
    </row>
    <row r="17" spans="1:7" ht="45" customHeight="1" x14ac:dyDescent="0.25">
      <c r="A17" s="3" t="s">
        <v>345</v>
      </c>
      <c r="B17" s="3" t="s">
        <v>1704</v>
      </c>
      <c r="C17" s="3" t="s">
        <v>1669</v>
      </c>
      <c r="D17" s="3" t="s">
        <v>1705</v>
      </c>
      <c r="E17" s="3" t="s">
        <v>1705</v>
      </c>
      <c r="F17" s="3" t="s">
        <v>91</v>
      </c>
      <c r="G17" s="3" t="s">
        <v>1672</v>
      </c>
    </row>
    <row r="18" spans="1:7" ht="45" customHeight="1" x14ac:dyDescent="0.25">
      <c r="A18" s="3" t="s">
        <v>351</v>
      </c>
      <c r="B18" s="3" t="s">
        <v>1706</v>
      </c>
      <c r="C18" s="3" t="s">
        <v>1669</v>
      </c>
      <c r="D18" s="3" t="s">
        <v>1707</v>
      </c>
      <c r="E18" s="3" t="s">
        <v>1707</v>
      </c>
      <c r="F18" s="3" t="s">
        <v>91</v>
      </c>
      <c r="G18" s="3" t="s">
        <v>1672</v>
      </c>
    </row>
    <row r="19" spans="1:7" ht="45" customHeight="1" x14ac:dyDescent="0.25">
      <c r="A19" s="3" t="s">
        <v>372</v>
      </c>
      <c r="B19" s="3" t="s">
        <v>1708</v>
      </c>
      <c r="C19" s="3" t="s">
        <v>1669</v>
      </c>
      <c r="D19" s="3" t="s">
        <v>1709</v>
      </c>
      <c r="E19" s="3" t="s">
        <v>1709</v>
      </c>
      <c r="F19" s="3" t="s">
        <v>91</v>
      </c>
      <c r="G19" s="3" t="s">
        <v>1672</v>
      </c>
    </row>
    <row r="20" spans="1:7" ht="45" customHeight="1" x14ac:dyDescent="0.25">
      <c r="A20" s="3" t="s">
        <v>378</v>
      </c>
      <c r="B20" s="3" t="s">
        <v>1710</v>
      </c>
      <c r="C20" s="3" t="s">
        <v>1669</v>
      </c>
      <c r="D20" s="3" t="s">
        <v>1711</v>
      </c>
      <c r="E20" s="3" t="s">
        <v>1712</v>
      </c>
      <c r="F20" s="3" t="s">
        <v>91</v>
      </c>
      <c r="G20" s="3" t="s">
        <v>1672</v>
      </c>
    </row>
    <row r="21" spans="1:7" ht="45" customHeight="1" x14ac:dyDescent="0.25">
      <c r="A21" s="3" t="s">
        <v>407</v>
      </c>
      <c r="B21" s="3" t="s">
        <v>1713</v>
      </c>
      <c r="C21" s="3" t="s">
        <v>1669</v>
      </c>
      <c r="D21" s="3" t="s">
        <v>1714</v>
      </c>
      <c r="E21" s="3" t="s">
        <v>1715</v>
      </c>
      <c r="F21" s="3" t="s">
        <v>91</v>
      </c>
      <c r="G21" s="3" t="s">
        <v>1672</v>
      </c>
    </row>
    <row r="22" spans="1:7" ht="45" customHeight="1" x14ac:dyDescent="0.25">
      <c r="A22" s="3" t="s">
        <v>419</v>
      </c>
      <c r="B22" s="3" t="s">
        <v>1716</v>
      </c>
      <c r="C22" s="3" t="s">
        <v>1669</v>
      </c>
      <c r="D22" s="3" t="s">
        <v>1717</v>
      </c>
      <c r="E22" s="3" t="s">
        <v>1717</v>
      </c>
      <c r="F22" s="3" t="s">
        <v>91</v>
      </c>
      <c r="G22" s="3" t="s">
        <v>1672</v>
      </c>
    </row>
    <row r="23" spans="1:7" ht="45" customHeight="1" x14ac:dyDescent="0.25">
      <c r="A23" s="3" t="s">
        <v>424</v>
      </c>
      <c r="B23" s="3" t="s">
        <v>1718</v>
      </c>
      <c r="C23" s="3" t="s">
        <v>1669</v>
      </c>
      <c r="D23" s="3" t="s">
        <v>1719</v>
      </c>
      <c r="E23" s="3" t="s">
        <v>1719</v>
      </c>
      <c r="F23" s="3" t="s">
        <v>91</v>
      </c>
      <c r="G23" s="3" t="s">
        <v>1672</v>
      </c>
    </row>
    <row r="24" spans="1:7" ht="45" customHeight="1" x14ac:dyDescent="0.25">
      <c r="A24" s="3" t="s">
        <v>458</v>
      </c>
      <c r="B24" s="3" t="s">
        <v>1720</v>
      </c>
      <c r="C24" s="3" t="s">
        <v>1669</v>
      </c>
      <c r="D24" s="3" t="s">
        <v>1721</v>
      </c>
      <c r="E24" s="3" t="s">
        <v>1722</v>
      </c>
      <c r="F24" s="3" t="s">
        <v>91</v>
      </c>
      <c r="G24" s="3" t="s">
        <v>1672</v>
      </c>
    </row>
    <row r="25" spans="1:7" ht="45" customHeight="1" x14ac:dyDescent="0.25">
      <c r="A25" s="3" t="s">
        <v>469</v>
      </c>
      <c r="B25" s="3" t="s">
        <v>1723</v>
      </c>
      <c r="C25" s="3" t="s">
        <v>1669</v>
      </c>
      <c r="D25" s="3" t="s">
        <v>1724</v>
      </c>
      <c r="E25" s="3" t="s">
        <v>1724</v>
      </c>
      <c r="F25" s="3" t="s">
        <v>91</v>
      </c>
      <c r="G25" s="3" t="s">
        <v>1672</v>
      </c>
    </row>
    <row r="26" spans="1:7" ht="45" customHeight="1" x14ac:dyDescent="0.25">
      <c r="A26" s="3" t="s">
        <v>472</v>
      </c>
      <c r="B26" s="3" t="s">
        <v>1725</v>
      </c>
      <c r="C26" s="3" t="s">
        <v>1669</v>
      </c>
      <c r="D26" s="3" t="s">
        <v>1726</v>
      </c>
      <c r="E26" s="3" t="s">
        <v>1726</v>
      </c>
      <c r="F26" s="3" t="s">
        <v>91</v>
      </c>
      <c r="G26" s="3" t="s">
        <v>1672</v>
      </c>
    </row>
    <row r="27" spans="1:7" ht="45" customHeight="1" x14ac:dyDescent="0.25">
      <c r="A27" s="3" t="s">
        <v>481</v>
      </c>
      <c r="B27" s="3" t="s">
        <v>1727</v>
      </c>
      <c r="C27" s="3" t="s">
        <v>1669</v>
      </c>
      <c r="D27" s="3" t="s">
        <v>1728</v>
      </c>
      <c r="E27" s="3" t="s">
        <v>1729</v>
      </c>
      <c r="F27" s="3" t="s">
        <v>91</v>
      </c>
      <c r="G27" s="3" t="s">
        <v>1672</v>
      </c>
    </row>
    <row r="28" spans="1:7" ht="45" customHeight="1" x14ac:dyDescent="0.25">
      <c r="A28" s="3" t="s">
        <v>526</v>
      </c>
      <c r="B28" s="3" t="s">
        <v>1730</v>
      </c>
      <c r="C28" s="3" t="s">
        <v>1669</v>
      </c>
      <c r="D28" s="3" t="s">
        <v>1731</v>
      </c>
      <c r="E28" s="3" t="s">
        <v>1732</v>
      </c>
      <c r="F28" s="3" t="s">
        <v>91</v>
      </c>
      <c r="G28" s="3" t="s">
        <v>1672</v>
      </c>
    </row>
    <row r="29" spans="1:7" ht="45" customHeight="1" x14ac:dyDescent="0.25">
      <c r="A29" s="3" t="s">
        <v>540</v>
      </c>
      <c r="B29" s="3" t="s">
        <v>1733</v>
      </c>
      <c r="C29" s="3" t="s">
        <v>1669</v>
      </c>
      <c r="D29" s="3" t="s">
        <v>1734</v>
      </c>
      <c r="E29" s="3" t="s">
        <v>1735</v>
      </c>
      <c r="F29" s="3" t="s">
        <v>91</v>
      </c>
      <c r="G29" s="3" t="s">
        <v>1672</v>
      </c>
    </row>
    <row r="30" spans="1:7" ht="45" customHeight="1" x14ac:dyDescent="0.25">
      <c r="A30" s="3" t="s">
        <v>553</v>
      </c>
      <c r="B30" s="3" t="s">
        <v>1736</v>
      </c>
      <c r="C30" s="3" t="s">
        <v>1669</v>
      </c>
      <c r="D30" s="3" t="s">
        <v>1711</v>
      </c>
      <c r="E30" s="3" t="s">
        <v>1712</v>
      </c>
      <c r="F30" s="3" t="s">
        <v>91</v>
      </c>
      <c r="G30" s="3" t="s">
        <v>1672</v>
      </c>
    </row>
    <row r="31" spans="1:7" ht="45" customHeight="1" x14ac:dyDescent="0.25">
      <c r="A31" s="3" t="s">
        <v>560</v>
      </c>
      <c r="B31" s="3" t="s">
        <v>1737</v>
      </c>
      <c r="C31" s="3" t="s">
        <v>1669</v>
      </c>
      <c r="D31" s="3" t="s">
        <v>1738</v>
      </c>
      <c r="E31" s="3" t="s">
        <v>1739</v>
      </c>
      <c r="F31" s="3" t="s">
        <v>91</v>
      </c>
      <c r="G31" s="3" t="s">
        <v>1672</v>
      </c>
    </row>
    <row r="32" spans="1:7" ht="45" customHeight="1" x14ac:dyDescent="0.25">
      <c r="A32" s="3" t="s">
        <v>586</v>
      </c>
      <c r="B32" s="3" t="s">
        <v>1740</v>
      </c>
      <c r="C32" s="3" t="s">
        <v>1669</v>
      </c>
      <c r="D32" s="3" t="s">
        <v>1741</v>
      </c>
      <c r="E32" s="3" t="s">
        <v>1742</v>
      </c>
      <c r="F32" s="3" t="s">
        <v>91</v>
      </c>
      <c r="G32" s="3" t="s">
        <v>1672</v>
      </c>
    </row>
    <row r="33" spans="1:7" ht="45" customHeight="1" x14ac:dyDescent="0.25">
      <c r="A33" s="3" t="s">
        <v>646</v>
      </c>
      <c r="B33" s="3" t="s">
        <v>1743</v>
      </c>
      <c r="C33" s="3" t="s">
        <v>1669</v>
      </c>
      <c r="D33" s="3" t="s">
        <v>1744</v>
      </c>
      <c r="E33" s="3" t="s">
        <v>1745</v>
      </c>
      <c r="F33" s="3" t="s">
        <v>91</v>
      </c>
      <c r="G33" s="3" t="s">
        <v>1672</v>
      </c>
    </row>
    <row r="34" spans="1:7" ht="45" customHeight="1" x14ac:dyDescent="0.25">
      <c r="A34" s="3" t="s">
        <v>725</v>
      </c>
      <c r="B34" s="3" t="s">
        <v>1746</v>
      </c>
      <c r="C34" s="3" t="s">
        <v>1669</v>
      </c>
      <c r="D34" s="3" t="s">
        <v>1747</v>
      </c>
      <c r="E34" s="3" t="s">
        <v>1748</v>
      </c>
      <c r="F34" s="3" t="s">
        <v>91</v>
      </c>
      <c r="G34" s="3" t="s">
        <v>1672</v>
      </c>
    </row>
    <row r="35" spans="1:7" ht="45" customHeight="1" x14ac:dyDescent="0.25">
      <c r="A35" s="3" t="s">
        <v>733</v>
      </c>
      <c r="B35" s="3" t="s">
        <v>1749</v>
      </c>
      <c r="C35" s="3" t="s">
        <v>1669</v>
      </c>
      <c r="D35" s="3" t="s">
        <v>1726</v>
      </c>
      <c r="E35" s="3" t="s">
        <v>1726</v>
      </c>
      <c r="F35" s="3" t="s">
        <v>91</v>
      </c>
      <c r="G35" s="3" t="s">
        <v>1672</v>
      </c>
    </row>
    <row r="36" spans="1:7" ht="45" customHeight="1" x14ac:dyDescent="0.25">
      <c r="A36" s="3" t="s">
        <v>741</v>
      </c>
      <c r="B36" s="3" t="s">
        <v>1750</v>
      </c>
      <c r="C36" s="3" t="s">
        <v>1669</v>
      </c>
      <c r="D36" s="3" t="s">
        <v>1751</v>
      </c>
      <c r="E36" s="3" t="s">
        <v>1752</v>
      </c>
      <c r="F36" s="3" t="s">
        <v>91</v>
      </c>
      <c r="G36" s="3" t="s">
        <v>1672</v>
      </c>
    </row>
    <row r="37" spans="1:7" ht="45" customHeight="1" x14ac:dyDescent="0.25">
      <c r="A37" s="3" t="s">
        <v>747</v>
      </c>
      <c r="B37" s="3" t="s">
        <v>1753</v>
      </c>
      <c r="C37" s="3" t="s">
        <v>1669</v>
      </c>
      <c r="D37" s="3" t="s">
        <v>1754</v>
      </c>
      <c r="E37" s="3" t="s">
        <v>1754</v>
      </c>
      <c r="F37" s="3" t="s">
        <v>91</v>
      </c>
      <c r="G37" s="3" t="s">
        <v>1672</v>
      </c>
    </row>
    <row r="38" spans="1:7" ht="45" customHeight="1" x14ac:dyDescent="0.25">
      <c r="A38" s="3" t="s">
        <v>764</v>
      </c>
      <c r="B38" s="3" t="s">
        <v>1755</v>
      </c>
      <c r="C38" s="3" t="s">
        <v>1669</v>
      </c>
      <c r="D38" s="3" t="s">
        <v>1724</v>
      </c>
      <c r="E38" s="3" t="s">
        <v>1724</v>
      </c>
      <c r="F38" s="3" t="s">
        <v>91</v>
      </c>
      <c r="G38" s="3" t="s">
        <v>1672</v>
      </c>
    </row>
    <row r="39" spans="1:7" ht="45" customHeight="1" x14ac:dyDescent="0.25">
      <c r="A39" s="3" t="s">
        <v>770</v>
      </c>
      <c r="B39" s="3" t="s">
        <v>1756</v>
      </c>
      <c r="C39" s="3" t="s">
        <v>1669</v>
      </c>
      <c r="D39" s="3" t="s">
        <v>1757</v>
      </c>
      <c r="E39" s="3" t="s">
        <v>1757</v>
      </c>
      <c r="F39" s="3" t="s">
        <v>91</v>
      </c>
      <c r="G39" s="3" t="s">
        <v>1672</v>
      </c>
    </row>
    <row r="40" spans="1:7" ht="45" customHeight="1" x14ac:dyDescent="0.25">
      <c r="A40" s="3" t="s">
        <v>774</v>
      </c>
      <c r="B40" s="3" t="s">
        <v>1758</v>
      </c>
      <c r="C40" s="3" t="s">
        <v>1669</v>
      </c>
      <c r="D40" s="3" t="s">
        <v>1759</v>
      </c>
      <c r="E40" s="3" t="s">
        <v>1759</v>
      </c>
      <c r="F40" s="3" t="s">
        <v>91</v>
      </c>
      <c r="G40" s="3" t="s">
        <v>1672</v>
      </c>
    </row>
    <row r="41" spans="1:7" ht="45" customHeight="1" x14ac:dyDescent="0.25">
      <c r="A41" s="3" t="s">
        <v>782</v>
      </c>
      <c r="B41" s="3" t="s">
        <v>1760</v>
      </c>
      <c r="C41" s="3" t="s">
        <v>1669</v>
      </c>
      <c r="D41" s="3" t="s">
        <v>1761</v>
      </c>
      <c r="E41" s="3" t="s">
        <v>1762</v>
      </c>
      <c r="F41" s="3" t="s">
        <v>91</v>
      </c>
      <c r="G41" s="3" t="s">
        <v>1672</v>
      </c>
    </row>
    <row r="42" spans="1:7" ht="45" customHeight="1" x14ac:dyDescent="0.25">
      <c r="A42" s="3" t="s">
        <v>788</v>
      </c>
      <c r="B42" s="3" t="s">
        <v>1763</v>
      </c>
      <c r="C42" s="3" t="s">
        <v>1669</v>
      </c>
      <c r="D42" s="3" t="s">
        <v>1764</v>
      </c>
      <c r="E42" s="3" t="s">
        <v>1764</v>
      </c>
      <c r="F42" s="3" t="s">
        <v>91</v>
      </c>
      <c r="G42" s="3" t="s">
        <v>1672</v>
      </c>
    </row>
    <row r="43" spans="1:7" ht="45" customHeight="1" x14ac:dyDescent="0.25">
      <c r="A43" s="3" t="s">
        <v>796</v>
      </c>
      <c r="B43" s="3" t="s">
        <v>1765</v>
      </c>
      <c r="C43" s="3" t="s">
        <v>1669</v>
      </c>
      <c r="D43" s="3" t="s">
        <v>1766</v>
      </c>
      <c r="E43" s="3" t="s">
        <v>1766</v>
      </c>
      <c r="F43" s="3" t="s">
        <v>91</v>
      </c>
      <c r="G43" s="3" t="s">
        <v>1672</v>
      </c>
    </row>
    <row r="44" spans="1:7" ht="45" customHeight="1" x14ac:dyDescent="0.25">
      <c r="A44" s="3" t="s">
        <v>809</v>
      </c>
      <c r="B44" s="3" t="s">
        <v>1767</v>
      </c>
      <c r="C44" s="3" t="s">
        <v>1669</v>
      </c>
      <c r="D44" s="3" t="s">
        <v>1768</v>
      </c>
      <c r="E44" s="3" t="s">
        <v>1769</v>
      </c>
      <c r="F44" s="3" t="s">
        <v>91</v>
      </c>
      <c r="G44" s="3" t="s">
        <v>1672</v>
      </c>
    </row>
    <row r="45" spans="1:7" ht="45" customHeight="1" x14ac:dyDescent="0.25">
      <c r="A45" s="3" t="s">
        <v>845</v>
      </c>
      <c r="B45" s="3" t="s">
        <v>1770</v>
      </c>
      <c r="C45" s="3" t="s">
        <v>1669</v>
      </c>
      <c r="D45" s="3" t="s">
        <v>1771</v>
      </c>
      <c r="E45" s="3" t="s">
        <v>1771</v>
      </c>
      <c r="F45" s="3" t="s">
        <v>91</v>
      </c>
      <c r="G45" s="3" t="s">
        <v>1672</v>
      </c>
    </row>
    <row r="46" spans="1:7" ht="45" customHeight="1" x14ac:dyDescent="0.25">
      <c r="A46" s="3" t="s">
        <v>860</v>
      </c>
      <c r="B46" s="3" t="s">
        <v>1772</v>
      </c>
      <c r="C46" s="3" t="s">
        <v>1669</v>
      </c>
      <c r="D46" s="3" t="s">
        <v>1773</v>
      </c>
      <c r="E46" s="3" t="s">
        <v>1773</v>
      </c>
      <c r="F46" s="3" t="s">
        <v>91</v>
      </c>
      <c r="G46" s="3" t="s">
        <v>1672</v>
      </c>
    </row>
    <row r="47" spans="1:7" ht="45" customHeight="1" x14ac:dyDescent="0.25">
      <c r="A47" s="3" t="s">
        <v>871</v>
      </c>
      <c r="B47" s="3" t="s">
        <v>1774</v>
      </c>
      <c r="C47" s="3" t="s">
        <v>1669</v>
      </c>
      <c r="D47" s="3" t="s">
        <v>1775</v>
      </c>
      <c r="E47" s="3" t="s">
        <v>1776</v>
      </c>
      <c r="F47" s="3" t="s">
        <v>91</v>
      </c>
      <c r="G47" s="3" t="s">
        <v>1672</v>
      </c>
    </row>
    <row r="48" spans="1:7" ht="45" customHeight="1" x14ac:dyDescent="0.25">
      <c r="A48" s="3" t="s">
        <v>884</v>
      </c>
      <c r="B48" s="3" t="s">
        <v>1777</v>
      </c>
      <c r="C48" s="3" t="s">
        <v>1669</v>
      </c>
      <c r="D48" s="3" t="s">
        <v>1778</v>
      </c>
      <c r="E48" s="3" t="s">
        <v>1709</v>
      </c>
      <c r="F48" s="3" t="s">
        <v>91</v>
      </c>
      <c r="G48" s="3" t="s">
        <v>1672</v>
      </c>
    </row>
    <row r="49" spans="1:7" ht="45" customHeight="1" x14ac:dyDescent="0.25">
      <c r="A49" s="3" t="s">
        <v>887</v>
      </c>
      <c r="B49" s="3" t="s">
        <v>1779</v>
      </c>
      <c r="C49" s="3" t="s">
        <v>1669</v>
      </c>
      <c r="D49" s="3" t="s">
        <v>1711</v>
      </c>
      <c r="E49" s="3" t="s">
        <v>1712</v>
      </c>
      <c r="F49" s="3" t="s">
        <v>91</v>
      </c>
      <c r="G49" s="3" t="s">
        <v>1672</v>
      </c>
    </row>
    <row r="50" spans="1:7" ht="45" customHeight="1" x14ac:dyDescent="0.25">
      <c r="A50" s="3" t="s">
        <v>914</v>
      </c>
      <c r="B50" s="3" t="s">
        <v>1780</v>
      </c>
      <c r="C50" s="3" t="s">
        <v>1669</v>
      </c>
      <c r="D50" s="3" t="s">
        <v>1781</v>
      </c>
      <c r="E50" s="3" t="s">
        <v>1782</v>
      </c>
      <c r="F50" s="3" t="s">
        <v>91</v>
      </c>
      <c r="G50" s="3" t="s">
        <v>1672</v>
      </c>
    </row>
    <row r="51" spans="1:7" ht="45" customHeight="1" x14ac:dyDescent="0.25">
      <c r="A51" s="3" t="s">
        <v>926</v>
      </c>
      <c r="B51" s="3" t="s">
        <v>1783</v>
      </c>
      <c r="C51" s="3" t="s">
        <v>1669</v>
      </c>
      <c r="D51" s="3" t="s">
        <v>1784</v>
      </c>
      <c r="E51" s="3" t="s">
        <v>1785</v>
      </c>
      <c r="F51" s="3" t="s">
        <v>91</v>
      </c>
      <c r="G51" s="3" t="s">
        <v>1672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2022-02-02T19:58:48Z</dcterms:created>
  <dcterms:modified xsi:type="dcterms:W3CDTF">2022-02-02T20:02:08Z</dcterms:modified>
</cp:coreProperties>
</file>