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A25C780-BBB7-4F83-A485-1BEE5D030E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<sst xmlns="http://schemas.openxmlformats.org/spreadsheetml/2006/main" count="25795" uniqueCount="4264">
  <si>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</si>
  <si>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</si>
  <si>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</si>
  <si>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</si>
  <si>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</si>
  <si>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</si>
  <si>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</si>
  <si>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</si>
  <si>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</si>
  <si>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</si>
  <si>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</si>
  <si>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</si>
  <si>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</si>
  <si>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</si>
  <si>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</si>
  <si>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</si>
  <si>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</si>
  <si>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</si>
  <si>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</si>
  <si>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</si>
  <si>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</si>
  <si>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</si>
  <si>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</si>
  <si>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</si>
  <si>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</si>
  <si>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</si>
  <si>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</si>
  <si>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</si>
  <si>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</si>
  <si>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</si>
  <si>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</si>
  <si>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</si>
  <si>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</si>
  <si>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</si>
  <si>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</si>
  <si>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</si>
  <si>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</si>
  <si>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</si>
  <si>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</si>
  <si>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</si>
  <si>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</si>
  <si>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</si>
  <si>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</si>
  <si>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</si>
  <si>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</si>
  <si>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</si>
  <si>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</si>
  <si>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</si>
  <si>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</si>
  <si>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</si>
  <si>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</si>
  <si>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</si>
  <si>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</si>
  <si>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</si>
  <si>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</si>
  <si>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</si>
  <si>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</si>
  <si>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</si>
  <si>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</si>
  <si>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</si>
  <si>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</si>
  <si>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</si>
  <si>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</si>
  <si>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</si>
  <si>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</si>
  <si>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</si>
  <si>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</si>
  <si>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</si>
  <si>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</si>
  <si>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</si>
  <si>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</si>
  <si>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</si>
  <si>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</si>
  <si>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</si>
  <si>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</si>
  <si>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</si>
  <si>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</si>
  <si>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</si>
  <si>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</si>
  <si>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</si>
  <si>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</si>
  <si>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</si>
  <si>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Servidor(a) público(a)</t>
  </si>
  <si>
    <t>203</t>
  </si>
  <si>
    <t>CARPINTERO</t>
  </si>
  <si>
    <t>COORDINADOR DE OPERACIONES</t>
  </si>
  <si>
    <t>SANTOS</t>
  </si>
  <si>
    <t>AGUILAR</t>
  </si>
  <si>
    <t>PERAZA</t>
  </si>
  <si>
    <t>Masculino</t>
  </si>
  <si>
    <t>12206.7</t>
  </si>
  <si>
    <t>M/N</t>
  </si>
  <si>
    <t>11000.1</t>
  </si>
  <si>
    <t>26011167</t>
  </si>
  <si>
    <t>RECURSOS HUMANOS</t>
  </si>
  <si>
    <t>11/04/2022</t>
  </si>
  <si>
    <t/>
  </si>
  <si>
    <t>352</t>
  </si>
  <si>
    <t>ELECTRICISTA</t>
  </si>
  <si>
    <t>CARLOS ENRIQUE</t>
  </si>
  <si>
    <t>MINERO</t>
  </si>
  <si>
    <t>MORENO</t>
  </si>
  <si>
    <t>26011166</t>
  </si>
  <si>
    <t>597</t>
  </si>
  <si>
    <t>MECANICO</t>
  </si>
  <si>
    <t>ESTEBAN JAIME</t>
  </si>
  <si>
    <t>FLORES</t>
  </si>
  <si>
    <t>11901.6</t>
  </si>
  <si>
    <t>10749.68</t>
  </si>
  <si>
    <t>26011165</t>
  </si>
  <si>
    <t>75</t>
  </si>
  <si>
    <t>AYUDANTE GENERAL</t>
  </si>
  <si>
    <t>ROBERTO</t>
  </si>
  <si>
    <t>VALDES</t>
  </si>
  <si>
    <t>VELAZQUEZ</t>
  </si>
  <si>
    <t>9000</t>
  </si>
  <si>
    <t>8294.78</t>
  </si>
  <si>
    <t>26011164</t>
  </si>
  <si>
    <t>221</t>
  </si>
  <si>
    <t>CHOFER</t>
  </si>
  <si>
    <t>ANGEL ANTONIO</t>
  </si>
  <si>
    <t>MARTINEZ</t>
  </si>
  <si>
    <t>OLIVAS</t>
  </si>
  <si>
    <t>10305</t>
  </si>
  <si>
    <t>9422.45</t>
  </si>
  <si>
    <t>26011161</t>
  </si>
  <si>
    <t>CARLOS GIOVANNY</t>
  </si>
  <si>
    <t>LOPEZ</t>
  </si>
  <si>
    <t>SANCHEZ</t>
  </si>
  <si>
    <t>26011163</t>
  </si>
  <si>
    <t>276</t>
  </si>
  <si>
    <t>PINTOR</t>
  </si>
  <si>
    <t>MANUEL ANTONIO</t>
  </si>
  <si>
    <t>MORALES</t>
  </si>
  <si>
    <t>DIAZ</t>
  </si>
  <si>
    <t>26011162</t>
  </si>
  <si>
    <t>RODOLFO</t>
  </si>
  <si>
    <t>HERNANDEZ</t>
  </si>
  <si>
    <t>NAGORE</t>
  </si>
  <si>
    <t>10170.3</t>
  </si>
  <si>
    <t>9309.3</t>
  </si>
  <si>
    <t>26011168</t>
  </si>
  <si>
    <t>149</t>
  </si>
  <si>
    <t>AUXILIAR ADMINISTRATIVO</t>
  </si>
  <si>
    <t>SERGIO EDUARDO</t>
  </si>
  <si>
    <t>ALVAREZ</t>
  </si>
  <si>
    <t>TORRES</t>
  </si>
  <si>
    <t>15000</t>
  </si>
  <si>
    <t>13237.16</t>
  </si>
  <si>
    <t>26011215</t>
  </si>
  <si>
    <t>ORGANO INTERNO DE CONTROL</t>
  </si>
  <si>
    <t>IRMA</t>
  </si>
  <si>
    <t>LIZARRAGA</t>
  </si>
  <si>
    <t>CAÑEDO</t>
  </si>
  <si>
    <t>Femenino</t>
  </si>
  <si>
    <t>12000</t>
  </si>
  <si>
    <t>10830.44</t>
  </si>
  <si>
    <t>26011214</t>
  </si>
  <si>
    <t>624</t>
  </si>
  <si>
    <t>JEFE DE LA UNIDAD INVESTIGADORA</t>
  </si>
  <si>
    <t>JAVIER ALBERTO</t>
  </si>
  <si>
    <t>HIGUERA</t>
  </si>
  <si>
    <t>ZAZUETA</t>
  </si>
  <si>
    <t>16000.2</t>
  </si>
  <si>
    <t>14023.72</t>
  </si>
  <si>
    <t>26011213</t>
  </si>
  <si>
    <t>IRVING BERNARDO</t>
  </si>
  <si>
    <t>PINEDA</t>
  </si>
  <si>
    <t>PEREZ</t>
  </si>
  <si>
    <t>26011187</t>
  </si>
  <si>
    <t>29</t>
  </si>
  <si>
    <t>VELADOR</t>
  </si>
  <si>
    <t>ROSALIO</t>
  </si>
  <si>
    <t>BOURCIEGUEZ</t>
  </si>
  <si>
    <t>LOMAS</t>
  </si>
  <si>
    <t>26011184</t>
  </si>
  <si>
    <t>ENRIQUE</t>
  </si>
  <si>
    <t>OROZCO</t>
  </si>
  <si>
    <t>26011186</t>
  </si>
  <si>
    <t>LUIS MANUEL</t>
  </si>
  <si>
    <t>ZAMUDIO</t>
  </si>
  <si>
    <t>26011185</t>
  </si>
  <si>
    <t>239</t>
  </si>
  <si>
    <t>AYUDANTE ELECTRICO</t>
  </si>
  <si>
    <t>JOSE ALBERTO</t>
  </si>
  <si>
    <t>RUELAS</t>
  </si>
  <si>
    <t>BURGUEÑO</t>
  </si>
  <si>
    <t>26011176</t>
  </si>
  <si>
    <t>248</t>
  </si>
  <si>
    <t>AYUDANTE DE HERRERO</t>
  </si>
  <si>
    <t>LEONARDO</t>
  </si>
  <si>
    <t>DEL RIEGO</t>
  </si>
  <si>
    <t>VARGAS</t>
  </si>
  <si>
    <t>26011173</t>
  </si>
  <si>
    <t>BERNARDO AGUSTIN</t>
  </si>
  <si>
    <t>OJEDA</t>
  </si>
  <si>
    <t>26011175</t>
  </si>
  <si>
    <t>AYUDANTE  ELECTRICO</t>
  </si>
  <si>
    <t>MANUEL ARNULFO</t>
  </si>
  <si>
    <t>DERAZ</t>
  </si>
  <si>
    <t>26011174</t>
  </si>
  <si>
    <t>193</t>
  </si>
  <si>
    <t>INTENDETE</t>
  </si>
  <si>
    <t>DIRECCION DE LOGISTICA Y PROTOCOLO</t>
  </si>
  <si>
    <t>NORMA CECILIA</t>
  </si>
  <si>
    <t>CHIQUETE</t>
  </si>
  <si>
    <t>10947.9</t>
  </si>
  <si>
    <t>9962.48</t>
  </si>
  <si>
    <t>26011205</t>
  </si>
  <si>
    <t>INTENDENTE</t>
  </si>
  <si>
    <t>COORDINACION DE VESTUARIO Y CONFECCION</t>
  </si>
  <si>
    <t>JUANA</t>
  </si>
  <si>
    <t>VELARDE</t>
  </si>
  <si>
    <t>VENEGAS</t>
  </si>
  <si>
    <t>8199.9</t>
  </si>
  <si>
    <t>7581.73</t>
  </si>
  <si>
    <t>26011199</t>
  </si>
  <si>
    <t>298</t>
  </si>
  <si>
    <t>COSTURERA</t>
  </si>
  <si>
    <t>CLAUDIA</t>
  </si>
  <si>
    <t>GARCIA</t>
  </si>
  <si>
    <t>13426.8</t>
  </si>
  <si>
    <t>26011198</t>
  </si>
  <si>
    <t>NATALIA CONCEPCION</t>
  </si>
  <si>
    <t>SALAS</t>
  </si>
  <si>
    <t>MORAN</t>
  </si>
  <si>
    <t>9999.9</t>
  </si>
  <si>
    <t>9166.16</t>
  </si>
  <si>
    <t>26011197</t>
  </si>
  <si>
    <t>YEDRIDA ASTRID</t>
  </si>
  <si>
    <t>MONTES</t>
  </si>
  <si>
    <t>26011196</t>
  </si>
  <si>
    <t>REINA LUISA</t>
  </si>
  <si>
    <t>TOSTADO</t>
  </si>
  <si>
    <t>PATRON</t>
  </si>
  <si>
    <t>12099.9</t>
  </si>
  <si>
    <t>10912.44</t>
  </si>
  <si>
    <t>26011195</t>
  </si>
  <si>
    <t>152</t>
  </si>
  <si>
    <t>TRADUCTORA</t>
  </si>
  <si>
    <t>COORDINACION DE PROMOCION</t>
  </si>
  <si>
    <t>BURNETT  LISA</t>
  </si>
  <si>
    <t>DAWN</t>
  </si>
  <si>
    <t>LANKINS</t>
  </si>
  <si>
    <t>16500</t>
  </si>
  <si>
    <t>14416.76</t>
  </si>
  <si>
    <t>26011194</t>
  </si>
  <si>
    <t>COORDINACION DE PRODUCCION DE TEATRO</t>
  </si>
  <si>
    <t>EFREN</t>
  </si>
  <si>
    <t>ORTEGA</t>
  </si>
  <si>
    <t>MANZANO</t>
  </si>
  <si>
    <t>5377.8</t>
  </si>
  <si>
    <t>5062.49</t>
  </si>
  <si>
    <t>26011193</t>
  </si>
  <si>
    <t>ERICK FRANCISCO</t>
  </si>
  <si>
    <t>VALLE</t>
  </si>
  <si>
    <t>26011192</t>
  </si>
  <si>
    <t>DANIEL</t>
  </si>
  <si>
    <t>CARRILLO</t>
  </si>
  <si>
    <t>GUZMAN</t>
  </si>
  <si>
    <t>26011191</t>
  </si>
  <si>
    <t>EDGAR</t>
  </si>
  <si>
    <t>26011190</t>
  </si>
  <si>
    <t>ILAN FERNANDO</t>
  </si>
  <si>
    <t>RODRIGUEZ</t>
  </si>
  <si>
    <t>PALOMARES</t>
  </si>
  <si>
    <t>26011188</t>
  </si>
  <si>
    <t>349</t>
  </si>
  <si>
    <t>AYUDANTE DE ELECTRICISTA</t>
  </si>
  <si>
    <t>JUAN ANTONIO</t>
  </si>
  <si>
    <t>JIMENEZ</t>
  </si>
  <si>
    <t>ROSAS</t>
  </si>
  <si>
    <t>26011189</t>
  </si>
  <si>
    <t>604</t>
  </si>
  <si>
    <t>JEFE DE LA UNIDAD SUBS Y RES</t>
  </si>
  <si>
    <t>DAVID</t>
  </si>
  <si>
    <t>VILLA</t>
  </si>
  <si>
    <t>SIORDIA</t>
  </si>
  <si>
    <t>20000.1</t>
  </si>
  <si>
    <t>17169.24</t>
  </si>
  <si>
    <t>26011212</t>
  </si>
  <si>
    <t>AUXILIAR ADMINISTRATIVO CMA</t>
  </si>
  <si>
    <t>JEFE ADMINISTRATIVO</t>
  </si>
  <si>
    <t>CANDELARIA DEL ROSARIO</t>
  </si>
  <si>
    <t>PAYAN</t>
  </si>
  <si>
    <t>8000.1</t>
  </si>
  <si>
    <t>7403.67</t>
  </si>
  <si>
    <t>26011211</t>
  </si>
  <si>
    <t>342</t>
  </si>
  <si>
    <t>CAJERA</t>
  </si>
  <si>
    <t>INGRESOS</t>
  </si>
  <si>
    <t>KIMBERLY MONSERRAT</t>
  </si>
  <si>
    <t>ORTIZ</t>
  </si>
  <si>
    <t>26011210</t>
  </si>
  <si>
    <t>255</t>
  </si>
  <si>
    <t>TAQUILLERO</t>
  </si>
  <si>
    <t>CHRISTIAN GIOVANNI</t>
  </si>
  <si>
    <t>ARMENTA</t>
  </si>
  <si>
    <t>10815</t>
  </si>
  <si>
    <t>9850.85</t>
  </si>
  <si>
    <t>26011209</t>
  </si>
  <si>
    <t>374</t>
  </si>
  <si>
    <t>COORDINADOR DE RELACIONES PUBLICAS</t>
  </si>
  <si>
    <t>PAOLA ELENA</t>
  </si>
  <si>
    <t>ELGUEZABAL</t>
  </si>
  <si>
    <t>26011208</t>
  </si>
  <si>
    <t>HUGO ALONSO</t>
  </si>
  <si>
    <t>MENDOZA</t>
  </si>
  <si>
    <t>GARZON</t>
  </si>
  <si>
    <t>26011207</t>
  </si>
  <si>
    <t>15</t>
  </si>
  <si>
    <t>ASISTENTE ADMINISTRATIVO</t>
  </si>
  <si>
    <t>MARIA FERNANDA</t>
  </si>
  <si>
    <t>MACIAS</t>
  </si>
  <si>
    <t>OSUNA</t>
  </si>
  <si>
    <t>26011206</t>
  </si>
  <si>
    <t>DAGOBERTO</t>
  </si>
  <si>
    <t>URIBE</t>
  </si>
  <si>
    <t>RENDON</t>
  </si>
  <si>
    <t>26011183</t>
  </si>
  <si>
    <t>598</t>
  </si>
  <si>
    <t>AYUDANTE CARPINTERO</t>
  </si>
  <si>
    <t>CHRISTIAN ADRIAN</t>
  </si>
  <si>
    <t>IBARRA</t>
  </si>
  <si>
    <t>ARAMBURO</t>
  </si>
  <si>
    <t>26011182</t>
  </si>
  <si>
    <t>ELIETT EMMANUEL</t>
  </si>
  <si>
    <t>GONZALEZ</t>
  </si>
  <si>
    <t>26011181</t>
  </si>
  <si>
    <t>JORDI ALAN</t>
  </si>
  <si>
    <t>RAMIREZ</t>
  </si>
  <si>
    <t>26011180</t>
  </si>
  <si>
    <t>252</t>
  </si>
  <si>
    <t>CARLOS</t>
  </si>
  <si>
    <t>TRUJILLO</t>
  </si>
  <si>
    <t>26011179</t>
  </si>
  <si>
    <t>599</t>
  </si>
  <si>
    <t>AYUDANTE MECANICO</t>
  </si>
  <si>
    <t>GERARDO</t>
  </si>
  <si>
    <t>SOTO</t>
  </si>
  <si>
    <t>LLAMAS</t>
  </si>
  <si>
    <t>26011178</t>
  </si>
  <si>
    <t>VICTOR MANUEL</t>
  </si>
  <si>
    <t>CAZARES</t>
  </si>
  <si>
    <t>26011177</t>
  </si>
  <si>
    <t>DIRECCION ARTISTICA</t>
  </si>
  <si>
    <t>LUCERO LIZZETH</t>
  </si>
  <si>
    <t>ROJAS</t>
  </si>
  <si>
    <t>LLANES</t>
  </si>
  <si>
    <t>26011204</t>
  </si>
  <si>
    <t>590</t>
  </si>
  <si>
    <t>MUSEOGRAFA</t>
  </si>
  <si>
    <t>SOFIA</t>
  </si>
  <si>
    <t>BARRAZA</t>
  </si>
  <si>
    <t>SOLIS</t>
  </si>
  <si>
    <t>11444.1</t>
  </si>
  <si>
    <t>10374.16</t>
  </si>
  <si>
    <t>26011203</t>
  </si>
  <si>
    <t>350</t>
  </si>
  <si>
    <t>CORTADORA</t>
  </si>
  <si>
    <t>ALMA DELIA</t>
  </si>
  <si>
    <t>BASTIDAS</t>
  </si>
  <si>
    <t>ARELLANO</t>
  </si>
  <si>
    <t>26011201</t>
  </si>
  <si>
    <t>ALBERTA</t>
  </si>
  <si>
    <t>JUAREZ</t>
  </si>
  <si>
    <t>ESCOBEDO</t>
  </si>
  <si>
    <t>13100.1</t>
  </si>
  <si>
    <t>11733.4</t>
  </si>
  <si>
    <t>26011200</t>
  </si>
  <si>
    <t>DIRECCION ADMINISTRACION Y FINANZAS</t>
  </si>
  <si>
    <t>KARINA DE JESUS</t>
  </si>
  <si>
    <t>ALCANTAR</t>
  </si>
  <si>
    <t>26011202</t>
  </si>
  <si>
    <t>VICTOR</t>
  </si>
  <si>
    <t>26011172</t>
  </si>
  <si>
    <t>326</t>
  </si>
  <si>
    <t>PLOMERO</t>
  </si>
  <si>
    <t>IGNACIO</t>
  </si>
  <si>
    <t>MANCINAS</t>
  </si>
  <si>
    <t>26011171</t>
  </si>
  <si>
    <t>AYUDANTE ELECTRICISTA</t>
  </si>
  <si>
    <t>CINDY YANETH</t>
  </si>
  <si>
    <t>26011169</t>
  </si>
  <si>
    <t>MARCOS ALFONSO</t>
  </si>
  <si>
    <t>RIOS</t>
  </si>
  <si>
    <t>26011170</t>
  </si>
  <si>
    <t>COORDINACION DE OPERACIONES</t>
  </si>
  <si>
    <t>ROGELIO</t>
  </si>
  <si>
    <t>PERALTA</t>
  </si>
  <si>
    <t>13430.1</t>
  </si>
  <si>
    <t>12002.59</t>
  </si>
  <si>
    <t>26011140</t>
  </si>
  <si>
    <t>228</t>
  </si>
  <si>
    <t>ENCARGADO DE SONIDO</t>
  </si>
  <si>
    <t>TAPIA</t>
  </si>
  <si>
    <t>11110.5</t>
  </si>
  <si>
    <t>10099.07</t>
  </si>
  <si>
    <t>26011139</t>
  </si>
  <si>
    <t>631</t>
  </si>
  <si>
    <t>COORDINADOR DE MERCADOTECNIA</t>
  </si>
  <si>
    <t>COORDINACION DE MERCADOTECNIA</t>
  </si>
  <si>
    <t>LAURA PATRICIA</t>
  </si>
  <si>
    <t>23598.9</t>
  </si>
  <si>
    <t>19999.34</t>
  </si>
  <si>
    <t>26011138</t>
  </si>
  <si>
    <t>211</t>
  </si>
  <si>
    <t>FOTOGRAFO</t>
  </si>
  <si>
    <t>COORDINACION DE COMUNICACIÓN</t>
  </si>
  <si>
    <t>JOSE RICARDO</t>
  </si>
  <si>
    <t>GOMEZ</t>
  </si>
  <si>
    <t>RODRIGUEZ P.</t>
  </si>
  <si>
    <t>26011137</t>
  </si>
  <si>
    <t>CRISTINA</t>
  </si>
  <si>
    <t>DAVILA</t>
  </si>
  <si>
    <t>26011134</t>
  </si>
  <si>
    <t>OLGA LIDIA</t>
  </si>
  <si>
    <t>26011136</t>
  </si>
  <si>
    <t>612</t>
  </si>
  <si>
    <t>AUXILIAR DE MULTIMEDIOS</t>
  </si>
  <si>
    <t>FRANCISCO JAVIER</t>
  </si>
  <si>
    <t>RAMOS</t>
  </si>
  <si>
    <t>18720</t>
  </si>
  <si>
    <t>16162.57</t>
  </si>
  <si>
    <t>26011135</t>
  </si>
  <si>
    <t>625</t>
  </si>
  <si>
    <t>JEFE DE AUDITORIA</t>
  </si>
  <si>
    <t>JESUS ALBERTO</t>
  </si>
  <si>
    <t>FELIX</t>
  </si>
  <si>
    <t>MILLAN</t>
  </si>
  <si>
    <t>26011068</t>
  </si>
  <si>
    <t>553</t>
  </si>
  <si>
    <t>TITULAR DE ORGANO DE CONTROL INTERNO</t>
  </si>
  <si>
    <t>TITULAR DEL ORGANO INTERNO DE CONTROL</t>
  </si>
  <si>
    <t>ORGANO DE CONTROL INTERNO</t>
  </si>
  <si>
    <t>JESUS ARMANDO</t>
  </si>
  <si>
    <t>PEÑA</t>
  </si>
  <si>
    <t>36050.1</t>
  </si>
  <si>
    <t>29595.23</t>
  </si>
  <si>
    <t>26011067</t>
  </si>
  <si>
    <t>DIRECCION DE ADMINISTRACION Y FINANZAS</t>
  </si>
  <si>
    <t>JOSE ARMANDO</t>
  </si>
  <si>
    <t>31800</t>
  </si>
  <si>
    <t>26344.76</t>
  </si>
  <si>
    <t>26011066</t>
  </si>
  <si>
    <t>140</t>
  </si>
  <si>
    <t>ASISTENTE DE DIRECCION</t>
  </si>
  <si>
    <t>ASISTENTE DE DIRECCION GENERAL</t>
  </si>
  <si>
    <t>DIRECCION GENERAL</t>
  </si>
  <si>
    <t>JESUS JAVIER</t>
  </si>
  <si>
    <t>RIVERA</t>
  </si>
  <si>
    <t>19281.6</t>
  </si>
  <si>
    <t>16604.21</t>
  </si>
  <si>
    <t>26011063</t>
  </si>
  <si>
    <t>633</t>
  </si>
  <si>
    <t>JEFE DE EVALUACION Y SEGUIMIENTO</t>
  </si>
  <si>
    <t>JOSE IGNACIO</t>
  </si>
  <si>
    <t>ANDRADE</t>
  </si>
  <si>
    <t>MEXIA</t>
  </si>
  <si>
    <t>26011065</t>
  </si>
  <si>
    <t>17</t>
  </si>
  <si>
    <t>SECRETARIA</t>
  </si>
  <si>
    <t>SECRETARIA DE DIRECCION GENERAL</t>
  </si>
  <si>
    <t>YURIDIA DEL CARMEN</t>
  </si>
  <si>
    <t>PORTILLO</t>
  </si>
  <si>
    <t>26011064</t>
  </si>
  <si>
    <t>COORDINACIÓN DE OPERACIONES</t>
  </si>
  <si>
    <t>MACEDONIO</t>
  </si>
  <si>
    <t>VIERA</t>
  </si>
  <si>
    <t>5539.2</t>
  </si>
  <si>
    <t>5210.51</t>
  </si>
  <si>
    <t>26011133</t>
  </si>
  <si>
    <t>639</t>
  </si>
  <si>
    <t>COORDINADOR DE DISEÑO</t>
  </si>
  <si>
    <t>COORDINACION DE DISEÑO</t>
  </si>
  <si>
    <t>MARTHA ALICIA</t>
  </si>
  <si>
    <t>QUIÑONES</t>
  </si>
  <si>
    <t>21424.2</t>
  </si>
  <si>
    <t>18289.16</t>
  </si>
  <si>
    <t>26011132</t>
  </si>
  <si>
    <t>568</t>
  </si>
  <si>
    <t>DISEÑADOR GRAFICO</t>
  </si>
  <si>
    <t>JOSE DE JESUS</t>
  </si>
  <si>
    <t>QUINTERO</t>
  </si>
  <si>
    <t>26011131</t>
  </si>
  <si>
    <t>242</t>
  </si>
  <si>
    <t>COORDINADOR DE PLANEACION</t>
  </si>
  <si>
    <t>COORDINACION DE PLANEACION</t>
  </si>
  <si>
    <t>JESUS ANTONINO</t>
  </si>
  <si>
    <t>MEDINA</t>
  </si>
  <si>
    <t>22066.8</t>
  </si>
  <si>
    <t>18794.5</t>
  </si>
  <si>
    <t>26011128</t>
  </si>
  <si>
    <t>LUIS GERARDO</t>
  </si>
  <si>
    <t>ALDAMA</t>
  </si>
  <si>
    <t>16023</t>
  </si>
  <si>
    <t>14041.65</t>
  </si>
  <si>
    <t>26011130</t>
  </si>
  <si>
    <t>124</t>
  </si>
  <si>
    <t>AUXILIAR DE ALMACEN</t>
  </si>
  <si>
    <t>COORDINACION DE ALMACEN</t>
  </si>
  <si>
    <t>JOSE ALFREDO</t>
  </si>
  <si>
    <t>17477.7</t>
  </si>
  <si>
    <t>15185.63</t>
  </si>
  <si>
    <t>26011129</t>
  </si>
  <si>
    <t>249</t>
  </si>
  <si>
    <t>DIRECTOR GENERAL</t>
  </si>
  <si>
    <t>JOSE ANGEL</t>
  </si>
  <si>
    <t>QUEVEDO</t>
  </si>
  <si>
    <t>57607.2</t>
  </si>
  <si>
    <t>45105.59</t>
  </si>
  <si>
    <t>26011062</t>
  </si>
  <si>
    <t>526</t>
  </si>
  <si>
    <t>ASISTENTE DE TEATRO</t>
  </si>
  <si>
    <t>COORDINACION DE TEATRO</t>
  </si>
  <si>
    <t>SILVIA</t>
  </si>
  <si>
    <t>BERNAL</t>
  </si>
  <si>
    <t>7829.1</t>
  </si>
  <si>
    <t>7251.27</t>
  </si>
  <si>
    <t>26011061</t>
  </si>
  <si>
    <t>538</t>
  </si>
  <si>
    <t>COORD.Y  MAESTRO TEATRO</t>
  </si>
  <si>
    <t>COORDINADOR DE TEATRO</t>
  </si>
  <si>
    <t>RAMON ALBERTO</t>
  </si>
  <si>
    <t>26043.3</t>
  </si>
  <si>
    <t>21921.62</t>
  </si>
  <si>
    <t>26011060</t>
  </si>
  <si>
    <t>532</t>
  </si>
  <si>
    <t>MAESTRO DANZA CONTEMP."C"</t>
  </si>
  <si>
    <t>MAESTRO DANZA CONTEMPORANEA</t>
  </si>
  <si>
    <t>COORDINACION DE DANZA COMTEMPORANEA</t>
  </si>
  <si>
    <t>AGUSTIN</t>
  </si>
  <si>
    <t>17385.9</t>
  </si>
  <si>
    <t>15113.44</t>
  </si>
  <si>
    <t>26011057</t>
  </si>
  <si>
    <t>533</t>
  </si>
  <si>
    <t>MAESTRO DANZA CONTEMP."D"</t>
  </si>
  <si>
    <t>XITLALI VERONICA</t>
  </si>
  <si>
    <t>PIÑA</t>
  </si>
  <si>
    <t>POUJOL</t>
  </si>
  <si>
    <t>14618.7</t>
  </si>
  <si>
    <t>12937.31</t>
  </si>
  <si>
    <t>26011059</t>
  </si>
  <si>
    <t>JOHNNY</t>
  </si>
  <si>
    <t>CAZAREZ</t>
  </si>
  <si>
    <t>26011058</t>
  </si>
  <si>
    <t>596</t>
  </si>
  <si>
    <t>COORDINADOR DE REINAS</t>
  </si>
  <si>
    <t>COORDINACIÓN DE REINAS</t>
  </si>
  <si>
    <t>JULIAN ALBERTO</t>
  </si>
  <si>
    <t>DOZAL</t>
  </si>
  <si>
    <t>NUÑEZ</t>
  </si>
  <si>
    <t>20800.2</t>
  </si>
  <si>
    <t>17798.44</t>
  </si>
  <si>
    <t>26011127</t>
  </si>
  <si>
    <t>76</t>
  </si>
  <si>
    <t>COORDINACION DE DANZA CONTEMPORANEA</t>
  </si>
  <si>
    <t>COORDINADOR DE DANZA CONTEMPORANEA</t>
  </si>
  <si>
    <t>RUIZ</t>
  </si>
  <si>
    <t>BECERRA</t>
  </si>
  <si>
    <t>35854.5</t>
  </si>
  <si>
    <t>29445.64</t>
  </si>
  <si>
    <t>26011056</t>
  </si>
  <si>
    <t>537</t>
  </si>
  <si>
    <t>MAESTRO DANZA CONTEMP "E"</t>
  </si>
  <si>
    <t>KARLA MARGARITA</t>
  </si>
  <si>
    <t>BENITEZ</t>
  </si>
  <si>
    <t>8355.3</t>
  </si>
  <si>
    <t>7720.22</t>
  </si>
  <si>
    <t>26011055</t>
  </si>
  <si>
    <t>646</t>
  </si>
  <si>
    <t>ALICIA</t>
  </si>
  <si>
    <t>TIRADO</t>
  </si>
  <si>
    <t>38937.6</t>
  </si>
  <si>
    <t>31803.59</t>
  </si>
  <si>
    <t>26011054</t>
  </si>
  <si>
    <t>71</t>
  </si>
  <si>
    <t>MAESTRO DE CANTO</t>
  </si>
  <si>
    <t>COORDINACION DE CANTO</t>
  </si>
  <si>
    <t>JOSE MIGUEL</t>
  </si>
  <si>
    <t>VALENZUELA</t>
  </si>
  <si>
    <t>CARDENAS</t>
  </si>
  <si>
    <t>13925.4</t>
  </si>
  <si>
    <t>12392.1</t>
  </si>
  <si>
    <t>26011051</t>
  </si>
  <si>
    <t>642</t>
  </si>
  <si>
    <t>SECRETARIO TECNICO</t>
  </si>
  <si>
    <t>SECRETARIA TECNICA</t>
  </si>
  <si>
    <t>SAHILYN JHANIRA</t>
  </si>
  <si>
    <t>ACOSTA</t>
  </si>
  <si>
    <t>32136</t>
  </si>
  <si>
    <t>26601.73</t>
  </si>
  <si>
    <t>26011053</t>
  </si>
  <si>
    <t>427</t>
  </si>
  <si>
    <t>COORDINADORA</t>
  </si>
  <si>
    <t>COORD DE NORMATIVIDAD DE ADQUISICIONES ARRENDAMIENTOS Y SERV</t>
  </si>
  <si>
    <t>LILIANA DEL CARMEN</t>
  </si>
  <si>
    <t>ROMERO</t>
  </si>
  <si>
    <t>21000</t>
  </si>
  <si>
    <t>17955.56</t>
  </si>
  <si>
    <t>26011052</t>
  </si>
  <si>
    <t>511</t>
  </si>
  <si>
    <t>MAESTRO DE MUSICA "G"</t>
  </si>
  <si>
    <t>MAESTRO DE PIANO Y MUSICO DE CAMERATA</t>
  </si>
  <si>
    <t>COORDINACION DE MUSICA</t>
  </si>
  <si>
    <t>28593</t>
  </si>
  <si>
    <t>23892.04</t>
  </si>
  <si>
    <t>26011050</t>
  </si>
  <si>
    <t>506</t>
  </si>
  <si>
    <t>MAESTRO DE MUSICA "B"</t>
  </si>
  <si>
    <t>MAESTRO DE PIANO</t>
  </si>
  <si>
    <t>COORDINACION MUSICA</t>
  </si>
  <si>
    <t>PABLO</t>
  </si>
  <si>
    <t>MEJIA</t>
  </si>
  <si>
    <t>22495.2</t>
  </si>
  <si>
    <t>19131.39</t>
  </si>
  <si>
    <t>26011049</t>
  </si>
  <si>
    <t>505</t>
  </si>
  <si>
    <t>MAESTRO DE MUSICA "A"</t>
  </si>
  <si>
    <t>MAESTRO DE VIOLIN Y MUSICO DE CAMERATA</t>
  </si>
  <si>
    <t>ADRIANA</t>
  </si>
  <si>
    <t>FUENTES</t>
  </si>
  <si>
    <t>14399.4</t>
  </si>
  <si>
    <t>12764.85</t>
  </si>
  <si>
    <t>26011048</t>
  </si>
  <si>
    <t>534</t>
  </si>
  <si>
    <t>MAESTRO DE BALLET</t>
  </si>
  <si>
    <t>COORDINACION DE BALLET CLASICO</t>
  </si>
  <si>
    <t>SANDRA DE LA CARIDAD</t>
  </si>
  <si>
    <t>CABRERA</t>
  </si>
  <si>
    <t>28864.8</t>
  </si>
  <si>
    <t>24099.92</t>
  </si>
  <si>
    <t>26011047</t>
  </si>
  <si>
    <t>EDELYSS</t>
  </si>
  <si>
    <t>12726</t>
  </si>
  <si>
    <t>11426.34</t>
  </si>
  <si>
    <t>26011044</t>
  </si>
  <si>
    <t>COORD DE BALLET</t>
  </si>
  <si>
    <t>COORDINADOR DE BALLET CLASICO</t>
  </si>
  <si>
    <t>GUILLERMO</t>
  </si>
  <si>
    <t>X</t>
  </si>
  <si>
    <t>26011046</t>
  </si>
  <si>
    <t>45</t>
  </si>
  <si>
    <t>NUTRICION</t>
  </si>
  <si>
    <t>NUTRIOLOGA</t>
  </si>
  <si>
    <t>ANA PAOLA</t>
  </si>
  <si>
    <t>VILLEGAS</t>
  </si>
  <si>
    <t>LOAIZA</t>
  </si>
  <si>
    <t>17541.9</t>
  </si>
  <si>
    <t>15236.11</t>
  </si>
  <si>
    <t>26011045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</si>
  <si>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</si>
  <si>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</si>
  <si>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</si>
  <si>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</si>
  <si>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</si>
  <si>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</si>
  <si>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</si>
  <si>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26011043</t>
  </si>
  <si>
    <t>34</t>
  </si>
  <si>
    <t>ALINA</t>
  </si>
  <si>
    <t>BEGDADI</t>
  </si>
  <si>
    <t>26011042</t>
  </si>
  <si>
    <t>520</t>
  </si>
  <si>
    <t>COORDINADOR ACADEMICO</t>
  </si>
  <si>
    <t>COORDINACION EDUCATIVA</t>
  </si>
  <si>
    <t>LAURA MARCELA</t>
  </si>
  <si>
    <t>PADILLA</t>
  </si>
  <si>
    <t>26745.6</t>
  </si>
  <si>
    <t>22473.9</t>
  </si>
  <si>
    <t>26011041</t>
  </si>
  <si>
    <t>547</t>
  </si>
  <si>
    <t>MAESTRO HISTORIA MUSICA</t>
  </si>
  <si>
    <t>MAESTRA HISTORIA MUSICA</t>
  </si>
  <si>
    <t>MARIA GUADALUPE VENERANDA</t>
  </si>
  <si>
    <t>PAEZ</t>
  </si>
  <si>
    <t>TEJEDA</t>
  </si>
  <si>
    <t>6000</t>
  </si>
  <si>
    <t>5621.18</t>
  </si>
  <si>
    <t>26011040</t>
  </si>
  <si>
    <t>5</t>
  </si>
  <si>
    <t>MAESTRO DE MUSICA</t>
  </si>
  <si>
    <t>VICTOR ALONSO</t>
  </si>
  <si>
    <t>25616.7</t>
  </si>
  <si>
    <t>21586.14</t>
  </si>
  <si>
    <t>26011037</t>
  </si>
  <si>
    <t>JOSE AMADOR</t>
  </si>
  <si>
    <t>18033</t>
  </si>
  <si>
    <t>15622.32</t>
  </si>
  <si>
    <t>26011039</t>
  </si>
  <si>
    <t>MAESTRA DE VIOLIN Y MUSICO DE LA CAMERATA</t>
  </si>
  <si>
    <t>NINA</t>
  </si>
  <si>
    <t>FARVARSHCHUK</t>
  </si>
  <si>
    <t>32301.3</t>
  </si>
  <si>
    <t>26728.15</t>
  </si>
  <si>
    <t>26011038</t>
  </si>
  <si>
    <t>644</t>
  </si>
  <si>
    <t>SUBDIRECTOR</t>
  </si>
  <si>
    <t>SUBDIRECTOR EDUCATIVO</t>
  </si>
  <si>
    <t>DIRECCION EDUCATIVA</t>
  </si>
  <si>
    <t>BERNARDO</t>
  </si>
  <si>
    <t>CAMACHO</t>
  </si>
  <si>
    <t>BAJO</t>
  </si>
  <si>
    <t>26011036</t>
  </si>
  <si>
    <t>636</t>
  </si>
  <si>
    <t>RESPONSABLE DE BIBLIOTECAS</t>
  </si>
  <si>
    <t>MARIA ELIA</t>
  </si>
  <si>
    <t>GUERRERO</t>
  </si>
  <si>
    <t>20609.7</t>
  </si>
  <si>
    <t>17648.63</t>
  </si>
  <si>
    <t>26011035</t>
  </si>
  <si>
    <t>CELSO</t>
  </si>
  <si>
    <t>ARMENDARIZ</t>
  </si>
  <si>
    <t>14221.5</t>
  </si>
  <si>
    <t>12624.95</t>
  </si>
  <si>
    <t>26011034</t>
  </si>
  <si>
    <t>637</t>
  </si>
  <si>
    <t>ENCARGADO DE SERVICIO SOCIAL</t>
  </si>
  <si>
    <t>COORDINACION ACADEMICA</t>
  </si>
  <si>
    <t>KITZIA</t>
  </si>
  <si>
    <t>16064.7</t>
  </si>
  <si>
    <t>14074.44</t>
  </si>
  <si>
    <t>26011033</t>
  </si>
  <si>
    <t>MARTHA CECILIA</t>
  </si>
  <si>
    <t>26011030</t>
  </si>
  <si>
    <t>48</t>
  </si>
  <si>
    <t>PREFECTO CMA</t>
  </si>
  <si>
    <t>OSWALDO ERNESTO</t>
  </si>
  <si>
    <t>12999.9</t>
  </si>
  <si>
    <t>11651.16</t>
  </si>
  <si>
    <t>26011032</t>
  </si>
  <si>
    <t>155</t>
  </si>
  <si>
    <t>AUXILIAR DE PROMOCION</t>
  </si>
  <si>
    <t>COORDINADOR DE PROMOCION</t>
  </si>
  <si>
    <t>VEGA</t>
  </si>
  <si>
    <t>15600</t>
  </si>
  <si>
    <t>13709</t>
  </si>
  <si>
    <t>26011031</t>
  </si>
  <si>
    <t>ITZEL PATRICIA</t>
  </si>
  <si>
    <t>26011029</t>
  </si>
  <si>
    <t>JAHAY</t>
  </si>
  <si>
    <t>26011028</t>
  </si>
  <si>
    <t>DIRECTOR DE LOGISTICA Y PROTOCOLO</t>
  </si>
  <si>
    <t>IRVING ASAEL</t>
  </si>
  <si>
    <t>CAMPOS</t>
  </si>
  <si>
    <t>40105.8</t>
  </si>
  <si>
    <t>32697.03</t>
  </si>
  <si>
    <t>26011027</t>
  </si>
  <si>
    <t>623</t>
  </si>
  <si>
    <t>GESTORA DE VINCULACION Y PROYECTOS ESPECIALES</t>
  </si>
  <si>
    <t>GESTOR EDUCATIVO</t>
  </si>
  <si>
    <t>DIRECCION EDUCATICA</t>
  </si>
  <si>
    <t>LAVISTA</t>
  </si>
  <si>
    <t>FERNANDEZ</t>
  </si>
  <si>
    <t>33471.3</t>
  </si>
  <si>
    <t>27622.97</t>
  </si>
  <si>
    <t>26011024</t>
  </si>
  <si>
    <t>AUXILIARCION EDUCATIVA</t>
  </si>
  <si>
    <t>TABATHA SHEILA</t>
  </si>
  <si>
    <t>ARCE</t>
  </si>
  <si>
    <t>POMPA</t>
  </si>
  <si>
    <t>12500.1</t>
  </si>
  <si>
    <t>11240.92</t>
  </si>
  <si>
    <t>26011026</t>
  </si>
  <si>
    <t>ENCARGADA DE MERCADOTECNIA DEL CMA</t>
  </si>
  <si>
    <t>YVETTE ALLINE</t>
  </si>
  <si>
    <t>TORRERO</t>
  </si>
  <si>
    <t>26011025</t>
  </si>
  <si>
    <t>7</t>
  </si>
  <si>
    <t>MAESTRO EN LITERATURA</t>
  </si>
  <si>
    <t>MAESTRO DE  LITERATURA</t>
  </si>
  <si>
    <t>COORDINACION DE LITERATURA</t>
  </si>
  <si>
    <t>BERTHA ALICIA</t>
  </si>
  <si>
    <t>DUARTE</t>
  </si>
  <si>
    <t>3365.4</t>
  </si>
  <si>
    <t>3178.89</t>
  </si>
  <si>
    <t>26011126</t>
  </si>
  <si>
    <t>MARCELINO</t>
  </si>
  <si>
    <t>CANALES</t>
  </si>
  <si>
    <t>8393.4</t>
  </si>
  <si>
    <t>7754.18</t>
  </si>
  <si>
    <t>26011125</t>
  </si>
  <si>
    <t>GERMAN</t>
  </si>
  <si>
    <t>ARBALLO</t>
  </si>
  <si>
    <t>13836</t>
  </si>
  <si>
    <t>12321.79</t>
  </si>
  <si>
    <t>26011124</t>
  </si>
  <si>
    <t>JOSE ARNULFO</t>
  </si>
  <si>
    <t>13429.8</t>
  </si>
  <si>
    <t>12002.36</t>
  </si>
  <si>
    <t>26011123</t>
  </si>
  <si>
    <t>CESAR</t>
  </si>
  <si>
    <t>LAVEAGA</t>
  </si>
  <si>
    <t>10205.1</t>
  </si>
  <si>
    <t>9338.53</t>
  </si>
  <si>
    <t>26011120</t>
  </si>
  <si>
    <t>MIGUEL ARCANGEL</t>
  </si>
  <si>
    <t>SOLORIO</t>
  </si>
  <si>
    <t>AYALA</t>
  </si>
  <si>
    <t>11370</t>
  </si>
  <si>
    <t>10313.34</t>
  </si>
  <si>
    <t>26011122</t>
  </si>
  <si>
    <t>111</t>
  </si>
  <si>
    <t>AYUDANTE ESPECIAL</t>
  </si>
  <si>
    <t>GILDARDO GUADALUPE</t>
  </si>
  <si>
    <t>NAVARRO</t>
  </si>
  <si>
    <t>9660.6</t>
  </si>
  <si>
    <t>8881.15</t>
  </si>
  <si>
    <t>26011121</t>
  </si>
  <si>
    <t>CLAUDIA GUADALUPE</t>
  </si>
  <si>
    <t>ALDUENDA</t>
  </si>
  <si>
    <t>14560.2</t>
  </si>
  <si>
    <t>12891.31</t>
  </si>
  <si>
    <t>26011023</t>
  </si>
  <si>
    <t>621</t>
  </si>
  <si>
    <t>JEFE DE MANTENIMIENTO</t>
  </si>
  <si>
    <t>MUÑOZ</t>
  </si>
  <si>
    <t>21070.5</t>
  </si>
  <si>
    <t>18011.01</t>
  </si>
  <si>
    <t>26011022</t>
  </si>
  <si>
    <t>IRMA GUADALUPE</t>
  </si>
  <si>
    <t>MELENDREZ</t>
  </si>
  <si>
    <t>26011021</t>
  </si>
  <si>
    <t>129</t>
  </si>
  <si>
    <t>RECEPCIONISTA</t>
  </si>
  <si>
    <t>FRANCIA BERENICE</t>
  </si>
  <si>
    <t>26011018</t>
  </si>
  <si>
    <t>MARIA LIZBETH</t>
  </si>
  <si>
    <t>MALPICA</t>
  </si>
  <si>
    <t>26011020</t>
  </si>
  <si>
    <t>605</t>
  </si>
  <si>
    <t>ASISTENTE OPERATIVO DE PROTOCOLO</t>
  </si>
  <si>
    <t>CARLA ELIZABETH</t>
  </si>
  <si>
    <t>GUTIERREZ</t>
  </si>
  <si>
    <t>18000</t>
  </si>
  <si>
    <t>15596.36</t>
  </si>
  <si>
    <t>26011019</t>
  </si>
  <si>
    <t>COORDINACION DE ARTES PLASTICAS</t>
  </si>
  <si>
    <t>OSCAR MANUEL</t>
  </si>
  <si>
    <t>10932.6</t>
  </si>
  <si>
    <t>9949.63</t>
  </si>
  <si>
    <t>26011119</t>
  </si>
  <si>
    <t>HUMBERTO JESUS</t>
  </si>
  <si>
    <t>OCAMPO</t>
  </si>
  <si>
    <t>3653.1</t>
  </si>
  <si>
    <t>3448.18</t>
  </si>
  <si>
    <t>26011118</t>
  </si>
  <si>
    <t>570</t>
  </si>
  <si>
    <t>COOR MAEST T BALLET FOLK</t>
  </si>
  <si>
    <t>COORDINADOR DE BALLET FOLKLORICO</t>
  </si>
  <si>
    <t>CARLOS JAVIER</t>
  </si>
  <si>
    <t>ARCADIA</t>
  </si>
  <si>
    <t>20693.1</t>
  </si>
  <si>
    <t>17714.22</t>
  </si>
  <si>
    <t>26011117</t>
  </si>
  <si>
    <t>580</t>
  </si>
  <si>
    <t>COORD TALLER ARTES PLASTICAS</t>
  </si>
  <si>
    <t>COORDINADOR DE  ARTES PLASTICAS</t>
  </si>
  <si>
    <t>MONICA LUCILA ESTRELLITA</t>
  </si>
  <si>
    <t>RICE</t>
  </si>
  <si>
    <t>23784.6</t>
  </si>
  <si>
    <t>20145.37</t>
  </si>
  <si>
    <t>26011114</t>
  </si>
  <si>
    <t>535</t>
  </si>
  <si>
    <t>MAESTRO DE PINTURA "A"</t>
  </si>
  <si>
    <t>MAESTRO DE PINTURA</t>
  </si>
  <si>
    <t>CECILIA</t>
  </si>
  <si>
    <t>9483.3</t>
  </si>
  <si>
    <t>8725.49</t>
  </si>
  <si>
    <t>26011116</t>
  </si>
  <si>
    <t>MAESTRO PINTURA</t>
  </si>
  <si>
    <t>MIGUEL</t>
  </si>
  <si>
    <t>7902.6</t>
  </si>
  <si>
    <t>7316.77</t>
  </si>
  <si>
    <t>26011115</t>
  </si>
  <si>
    <t>MARIO</t>
  </si>
  <si>
    <t>LUCAS</t>
  </si>
  <si>
    <t>26011017</t>
  </si>
  <si>
    <t>MARIA LUISA</t>
  </si>
  <si>
    <t>GARAY</t>
  </si>
  <si>
    <t>9200.1</t>
  </si>
  <si>
    <t>8473.11</t>
  </si>
  <si>
    <t>26011016</t>
  </si>
  <si>
    <t>126</t>
  </si>
  <si>
    <t>DIRECTOR DE OPERACIONES</t>
  </si>
  <si>
    <t>DIRECCION DE OPERACIONES</t>
  </si>
  <si>
    <t>OSCAR DE JESUS</t>
  </si>
  <si>
    <t>ORNELAS</t>
  </si>
  <si>
    <t>35000.1</t>
  </si>
  <si>
    <t>28792.19</t>
  </si>
  <si>
    <t>26011015</t>
  </si>
  <si>
    <t>JORGE LUIS</t>
  </si>
  <si>
    <t>CHAVEZ</t>
  </si>
  <si>
    <t>12360</t>
  </si>
  <si>
    <t>11125.93</t>
  </si>
  <si>
    <t>26011014</t>
  </si>
  <si>
    <t>632</t>
  </si>
  <si>
    <t>COORDINADOR EDUCATIVO</t>
  </si>
  <si>
    <t>XOCHITL GUADALUPE</t>
  </si>
  <si>
    <t>25550.7</t>
  </si>
  <si>
    <t>21534.23</t>
  </si>
  <si>
    <t>26011011</t>
  </si>
  <si>
    <t>RAMON</t>
  </si>
  <si>
    <t>ACUÑA</t>
  </si>
  <si>
    <t>LORETO</t>
  </si>
  <si>
    <t>11529.9</t>
  </si>
  <si>
    <t>10444.58</t>
  </si>
  <si>
    <t>26011013</t>
  </si>
  <si>
    <t>ROSA MARIA</t>
  </si>
  <si>
    <t>AGUIRRE</t>
  </si>
  <si>
    <t>26011012</t>
  </si>
  <si>
    <t>BEATRIZ GUADALUPE</t>
  </si>
  <si>
    <t>FUENTEVILLA</t>
  </si>
  <si>
    <t>RUFFO</t>
  </si>
  <si>
    <t>26011113</t>
  </si>
  <si>
    <t>613</t>
  </si>
  <si>
    <t>COORDINADOR DE TALLER DE CINE</t>
  </si>
  <si>
    <t>COORDINADOR DE CINE</t>
  </si>
  <si>
    <t>JULIO CESAR</t>
  </si>
  <si>
    <t>RECINOS</t>
  </si>
  <si>
    <t>16640.1</t>
  </si>
  <si>
    <t>14526.94</t>
  </si>
  <si>
    <t>26011112</t>
  </si>
  <si>
    <t>254</t>
  </si>
  <si>
    <t>HERRERO</t>
  </si>
  <si>
    <t>ANDRES FRANCISCO</t>
  </si>
  <si>
    <t>SANDOVAL</t>
  </si>
  <si>
    <t>13390.2</t>
  </si>
  <si>
    <t>11971.22</t>
  </si>
  <si>
    <t>26011111</t>
  </si>
  <si>
    <t>LUIS ROBERTO</t>
  </si>
  <si>
    <t>PARAMO</t>
  </si>
  <si>
    <t>CARO</t>
  </si>
  <si>
    <t>26011108</t>
  </si>
  <si>
    <t>DIEGO ALFONSO</t>
  </si>
  <si>
    <t>CORDOVA</t>
  </si>
  <si>
    <t>MANZO</t>
  </si>
  <si>
    <t>15450</t>
  </si>
  <si>
    <t>13591.04</t>
  </si>
  <si>
    <t>26011110</t>
  </si>
  <si>
    <t>JUAN JOSE</t>
  </si>
  <si>
    <t>26011109</t>
  </si>
  <si>
    <t>630</t>
  </si>
  <si>
    <t>COORDINADOR DE COMUNICACION</t>
  </si>
  <si>
    <t>PERLA LIZETH</t>
  </si>
  <si>
    <t>ROBLES</t>
  </si>
  <si>
    <t>31200</t>
  </si>
  <si>
    <t>25885.88</t>
  </si>
  <si>
    <t>26011010</t>
  </si>
  <si>
    <t>602</t>
  </si>
  <si>
    <t>AUXILIAR DE INFORMACION</t>
  </si>
  <si>
    <t>BLANCA ESTELA</t>
  </si>
  <si>
    <t>BARRAGAN</t>
  </si>
  <si>
    <t>FONSECA</t>
  </si>
  <si>
    <t>16710.6</t>
  </si>
  <si>
    <t>14582.38</t>
  </si>
  <si>
    <t>26011009</t>
  </si>
  <si>
    <t>IRINA ENIF</t>
  </si>
  <si>
    <t>DOMINGUEZ</t>
  </si>
  <si>
    <t>26011008</t>
  </si>
  <si>
    <t>EDYAN RAMON</t>
  </si>
  <si>
    <t>ZATARAIN</t>
  </si>
  <si>
    <t>ESQUER</t>
  </si>
  <si>
    <t>26011007</t>
  </si>
  <si>
    <t>JESUS FRANCISCO</t>
  </si>
  <si>
    <t>14482.5</t>
  </si>
  <si>
    <t>12830.2</t>
  </si>
  <si>
    <t>26011004</t>
  </si>
  <si>
    <t>8</t>
  </si>
  <si>
    <t>REPORTERO</t>
  </si>
  <si>
    <t>JAVIER</t>
  </si>
  <si>
    <t>26011006</t>
  </si>
  <si>
    <t>AYUDANTE GENERAL "A"</t>
  </si>
  <si>
    <t>10577.4</t>
  </si>
  <si>
    <t>9651.26</t>
  </si>
  <si>
    <t>26011005</t>
  </si>
  <si>
    <t>TEODORO</t>
  </si>
  <si>
    <t>26011107</t>
  </si>
  <si>
    <t>329</t>
  </si>
  <si>
    <t>COORD OPERACION</t>
  </si>
  <si>
    <t>COORDIANCION DE OPERACIONES</t>
  </si>
  <si>
    <t>PAUL DANIEL</t>
  </si>
  <si>
    <t>CARMONA</t>
  </si>
  <si>
    <t>26011106</t>
  </si>
  <si>
    <t>OSCAR DAVID</t>
  </si>
  <si>
    <t>CALZADA</t>
  </si>
  <si>
    <t>26011105</t>
  </si>
  <si>
    <t>588</t>
  </si>
  <si>
    <t>COORDINADOR DE VESTUARIO Y CONFECCION</t>
  </si>
  <si>
    <t>FLOR DE BELEM</t>
  </si>
  <si>
    <t>LEON</t>
  </si>
  <si>
    <t>26011102</t>
  </si>
  <si>
    <t>589</t>
  </si>
  <si>
    <t>COORDINADOR DE CASA HASS</t>
  </si>
  <si>
    <t>COORDINACION DE CASA HASS</t>
  </si>
  <si>
    <t>MARICELA</t>
  </si>
  <si>
    <t>VIZCARRA</t>
  </si>
  <si>
    <t>15368.7</t>
  </si>
  <si>
    <t>13527.11</t>
  </si>
  <si>
    <t>26011104</t>
  </si>
  <si>
    <t>542</t>
  </si>
  <si>
    <t>RESP.TECNICO Y PRODUCCION</t>
  </si>
  <si>
    <t>RESPONSABLE TECNICO Y DE PRODUCCION</t>
  </si>
  <si>
    <t>RIGOBERTO</t>
  </si>
  <si>
    <t>DEL VALLE</t>
  </si>
  <si>
    <t>24747.6</t>
  </si>
  <si>
    <t>20902.68</t>
  </si>
  <si>
    <t>26011103</t>
  </si>
  <si>
    <t>ERNESTO ABEL</t>
  </si>
  <si>
    <t>SOSA</t>
  </si>
  <si>
    <t>26011003</t>
  </si>
  <si>
    <t>VICTOR RAMON</t>
  </si>
  <si>
    <t>GALLARDO</t>
  </si>
  <si>
    <t>HERRERA</t>
  </si>
  <si>
    <t>26011002</t>
  </si>
  <si>
    <t>ABRAHAM EMANUEL</t>
  </si>
  <si>
    <t>LEYVA</t>
  </si>
  <si>
    <t>26011001</t>
  </si>
  <si>
    <t>JORGE ANTONIO</t>
  </si>
  <si>
    <t>ALAPIZCO</t>
  </si>
  <si>
    <t>11776.2</t>
  </si>
  <si>
    <t>10646.75</t>
  </si>
  <si>
    <t>26011000</t>
  </si>
  <si>
    <t>281</t>
  </si>
  <si>
    <t>ENCARGADO DE BODEGA</t>
  </si>
  <si>
    <t>ANGELICA</t>
  </si>
  <si>
    <t>RENTERIA</t>
  </si>
  <si>
    <t>15184.2</t>
  </si>
  <si>
    <t>13382.02</t>
  </si>
  <si>
    <t>26011101</t>
  </si>
  <si>
    <t>523</t>
  </si>
  <si>
    <t>COORDINADOR DE PRODUCCION DE TEATRO</t>
  </si>
  <si>
    <t>UREÑA</t>
  </si>
  <si>
    <t>26011100</t>
  </si>
  <si>
    <t>539</t>
  </si>
  <si>
    <t>ENCARGADO DE FORO</t>
  </si>
  <si>
    <t>CRUZ ANTONIO</t>
  </si>
  <si>
    <t>ARIAS</t>
  </si>
  <si>
    <t>21999.9</t>
  </si>
  <si>
    <t>18741.89</t>
  </si>
  <si>
    <t>26011099</t>
  </si>
  <si>
    <t>ROBERTO SANTIAGO</t>
  </si>
  <si>
    <t>KELSO</t>
  </si>
  <si>
    <t>8319.9</t>
  </si>
  <si>
    <t>7688.67</t>
  </si>
  <si>
    <t>26011096</t>
  </si>
  <si>
    <t>466</t>
  </si>
  <si>
    <t>ILUMINACION</t>
  </si>
  <si>
    <t>ILUMINADOR</t>
  </si>
  <si>
    <t>JOSE ROBERTO</t>
  </si>
  <si>
    <t>GRACIA</t>
  </si>
  <si>
    <t>26011098</t>
  </si>
  <si>
    <t>79</t>
  </si>
  <si>
    <t>TRAMOYA</t>
  </si>
  <si>
    <t>FRANCISCO FERNANDO</t>
  </si>
  <si>
    <t>9271.5</t>
  </si>
  <si>
    <t>8536.74</t>
  </si>
  <si>
    <t>26011097</t>
  </si>
  <si>
    <t>26011095</t>
  </si>
  <si>
    <t>IVAN DE JESUS</t>
  </si>
  <si>
    <t>MALDONADO</t>
  </si>
  <si>
    <t>26011094</t>
  </si>
  <si>
    <t>603</t>
  </si>
  <si>
    <t>JEFE OPERATIVO</t>
  </si>
  <si>
    <t>GABRIELA</t>
  </si>
  <si>
    <t>CASTELLANOS</t>
  </si>
  <si>
    <t>29257.2</t>
  </si>
  <si>
    <t>24400.02</t>
  </si>
  <si>
    <t>26011093</t>
  </si>
  <si>
    <t>ESTELA YENEIRA</t>
  </si>
  <si>
    <t>SANTIN</t>
  </si>
  <si>
    <t>ESPINOZA</t>
  </si>
  <si>
    <t>12271.8</t>
  </si>
  <si>
    <t>11053.54</t>
  </si>
  <si>
    <t>26011092</t>
  </si>
  <si>
    <t>SARAI</t>
  </si>
  <si>
    <t>VILLARREAL</t>
  </si>
  <si>
    <t>CORDERO</t>
  </si>
  <si>
    <t>26011089</t>
  </si>
  <si>
    <t>585</t>
  </si>
  <si>
    <t>ASISTENTE DE DIRECCION ARTISTICA</t>
  </si>
  <si>
    <t>LLUVIA BRISEYDA</t>
  </si>
  <si>
    <t>BERRELLEZA</t>
  </si>
  <si>
    <t>21720</t>
  </si>
  <si>
    <t>18521.77</t>
  </si>
  <si>
    <t>26011091</t>
  </si>
  <si>
    <t>325</t>
  </si>
  <si>
    <t>DIRECTOR ARTISTICA</t>
  </si>
  <si>
    <t>ZOILA TERESA</t>
  </si>
  <si>
    <t>42654</t>
  </si>
  <si>
    <t>34638.35</t>
  </si>
  <si>
    <t>26011090</t>
  </si>
  <si>
    <t>NICOLAS</t>
  </si>
  <si>
    <t>GALVAN</t>
  </si>
  <si>
    <t>26011154</t>
  </si>
  <si>
    <t>MANUEL ANDRES</t>
  </si>
  <si>
    <t>TOLENTINO</t>
  </si>
  <si>
    <t>26011153</t>
  </si>
  <si>
    <t>CASANDRA</t>
  </si>
  <si>
    <t>26011152</t>
  </si>
  <si>
    <t>GUADALUPE ELIZABETH</t>
  </si>
  <si>
    <t>26011151</t>
  </si>
  <si>
    <t>COORD DE NORMATIVIDAD DE ADQ ARRENDAMIENTOS Y SERV</t>
  </si>
  <si>
    <t>JUAN FRANCISCO</t>
  </si>
  <si>
    <t>26011148</t>
  </si>
  <si>
    <t>160</t>
  </si>
  <si>
    <t>PROMOTOR</t>
  </si>
  <si>
    <t>MIRANDA ARIANA</t>
  </si>
  <si>
    <t>26011150</t>
  </si>
  <si>
    <t>ROBERTO ISAI</t>
  </si>
  <si>
    <t>CERVANTES</t>
  </si>
  <si>
    <t>26011149</t>
  </si>
  <si>
    <t>371</t>
  </si>
  <si>
    <t>COORDINADOR DE INFORMATICA</t>
  </si>
  <si>
    <t>ALEJANDRO</t>
  </si>
  <si>
    <t>26199.9</t>
  </si>
  <si>
    <t>22044.77</t>
  </si>
  <si>
    <t>26011088</t>
  </si>
  <si>
    <t>502</t>
  </si>
  <si>
    <t>RESP.RECURSOS HUMANOS</t>
  </si>
  <si>
    <t>RESPONSABLE DE RECURSOS HUMANOS</t>
  </si>
  <si>
    <t>CLAUDIA VIOLETA</t>
  </si>
  <si>
    <t>VALLEJO</t>
  </si>
  <si>
    <t>GURROLA</t>
  </si>
  <si>
    <t>26011087</t>
  </si>
  <si>
    <t>285</t>
  </si>
  <si>
    <t>AUXILIAR DE RECURSOS HUMANOS</t>
  </si>
  <si>
    <t>ROSA MARGARITA</t>
  </si>
  <si>
    <t>19200</t>
  </si>
  <si>
    <t>16540.04</t>
  </si>
  <si>
    <t>26011086</t>
  </si>
  <si>
    <t>KARLA EDITH</t>
  </si>
  <si>
    <t>LARRAGA</t>
  </si>
  <si>
    <t>LARA</t>
  </si>
  <si>
    <t>18210.6</t>
  </si>
  <si>
    <t>15761.98</t>
  </si>
  <si>
    <t>26011085</t>
  </si>
  <si>
    <t>128</t>
  </si>
  <si>
    <t>RESPX DE INGRESOS</t>
  </si>
  <si>
    <t>RESPONSABLE DE INGRESOS</t>
  </si>
  <si>
    <t>ARIADNA IRAIS</t>
  </si>
  <si>
    <t>26011082</t>
  </si>
  <si>
    <t>ANA LAURA</t>
  </si>
  <si>
    <t>ALCALA</t>
  </si>
  <si>
    <t>26011084</t>
  </si>
  <si>
    <t>LLUVIA</t>
  </si>
  <si>
    <t>VIRGEN</t>
  </si>
  <si>
    <t>26011083</t>
  </si>
  <si>
    <t>MIGUEL ALEJANDRO</t>
  </si>
  <si>
    <t>26011160</t>
  </si>
  <si>
    <t>CORTES</t>
  </si>
  <si>
    <t>26011159</t>
  </si>
  <si>
    <t>DANIEL ULISES</t>
  </si>
  <si>
    <t>26011158</t>
  </si>
  <si>
    <t>JOSE SAMUEL</t>
  </si>
  <si>
    <t>TENORIO</t>
  </si>
  <si>
    <t>26011157</t>
  </si>
  <si>
    <t>ILSE ALEJANDRA</t>
  </si>
  <si>
    <t>26011147</t>
  </si>
  <si>
    <t>RAUL</t>
  </si>
  <si>
    <t>SALAZAR</t>
  </si>
  <si>
    <t>10006.33</t>
  </si>
  <si>
    <t>26011156</t>
  </si>
  <si>
    <t>ARIETH</t>
  </si>
  <si>
    <t>26011155</t>
  </si>
  <si>
    <t>208</t>
  </si>
  <si>
    <t>AUXILIAR CONTABLE</t>
  </si>
  <si>
    <t>CONTABILIDAD</t>
  </si>
  <si>
    <t>IRMA ALEJANDRA</t>
  </si>
  <si>
    <t>26011081</t>
  </si>
  <si>
    <t>503</t>
  </si>
  <si>
    <t>CONTADOR GENERAL</t>
  </si>
  <si>
    <t>RESPONSABLE DE CONTABILIDAD</t>
  </si>
  <si>
    <t>INES CAROLINA</t>
  </si>
  <si>
    <t>32358.9</t>
  </si>
  <si>
    <t>26772.2</t>
  </si>
  <si>
    <t>26011080</t>
  </si>
  <si>
    <t>634</t>
  </si>
  <si>
    <t>AUXILIAR DE BIENES</t>
  </si>
  <si>
    <t>YOSHIRA GLISETH</t>
  </si>
  <si>
    <t>CORNELIO</t>
  </si>
  <si>
    <t>VIDAL</t>
  </si>
  <si>
    <t>16068</t>
  </si>
  <si>
    <t>14077.04</t>
  </si>
  <si>
    <t>26011079</t>
  </si>
  <si>
    <t>567</t>
  </si>
  <si>
    <t>RESPONSABLE COMPRAS</t>
  </si>
  <si>
    <t>RESPONSABLE DE COMPRAS</t>
  </si>
  <si>
    <t>COMPRAS</t>
  </si>
  <si>
    <t>SELENE GUADALUPE</t>
  </si>
  <si>
    <t>SIERRA</t>
  </si>
  <si>
    <t>23199.9</t>
  </si>
  <si>
    <t>19685.57</t>
  </si>
  <si>
    <t>26011078</t>
  </si>
  <si>
    <t>566</t>
  </si>
  <si>
    <t>DIRECTORA DE ADMINISTRACION Y FINANZAS</t>
  </si>
  <si>
    <t>PATRICIA</t>
  </si>
  <si>
    <t>BRICEÑO</t>
  </si>
  <si>
    <t>VALDEZ</t>
  </si>
  <si>
    <t>26011075</t>
  </si>
  <si>
    <t>617</t>
  </si>
  <si>
    <t>AUXILIAR DE COMPRAS</t>
  </si>
  <si>
    <t>DILAN IGNACIO</t>
  </si>
  <si>
    <t>26011077</t>
  </si>
  <si>
    <t>JONATHAN JESUS ALBERTO</t>
  </si>
  <si>
    <t>26011076</t>
  </si>
  <si>
    <t>650</t>
  </si>
  <si>
    <t>DIRECTOR EDUCATIVO</t>
  </si>
  <si>
    <t>MARCO ANTONIO</t>
  </si>
  <si>
    <t>CORONA</t>
  </si>
  <si>
    <t>26011146</t>
  </si>
  <si>
    <t>206</t>
  </si>
  <si>
    <t>COORD DE VINCULACION Y PROMOCION ACADEMICA</t>
  </si>
  <si>
    <t>SUGEY DE LOS MILAGROS</t>
  </si>
  <si>
    <t>CASORLA</t>
  </si>
  <si>
    <t>24600</t>
  </si>
  <si>
    <t>20786.6</t>
  </si>
  <si>
    <t>26011145</t>
  </si>
  <si>
    <t>MAESTRA DE BALLET</t>
  </si>
  <si>
    <t>MAESTRA DE  BALLET</t>
  </si>
  <si>
    <t>ELVIA ESTHER</t>
  </si>
  <si>
    <t>CABALLERO</t>
  </si>
  <si>
    <t>23787.6</t>
  </si>
  <si>
    <t>20147.73</t>
  </si>
  <si>
    <t>26011144</t>
  </si>
  <si>
    <t>COORDINACION DE INFORMATICA</t>
  </si>
  <si>
    <t>JOAQUIN</t>
  </si>
  <si>
    <t>CASTAÑEDA</t>
  </si>
  <si>
    <t>26011141</t>
  </si>
  <si>
    <t>53</t>
  </si>
  <si>
    <t>ALMACENISTA</t>
  </si>
  <si>
    <t>CIRO ELISBAN</t>
  </si>
  <si>
    <t>26011143</t>
  </si>
  <si>
    <t>LUCIANO</t>
  </si>
  <si>
    <t>26011142</t>
  </si>
  <si>
    <t>MELISSA</t>
  </si>
  <si>
    <t>MOJICA</t>
  </si>
  <si>
    <t>16056</t>
  </si>
  <si>
    <t>14067.6</t>
  </si>
  <si>
    <t>26011074</t>
  </si>
  <si>
    <t>638</t>
  </si>
  <si>
    <t>COORDINADOR DE ALMACEN</t>
  </si>
  <si>
    <t>HUGO FABIAN</t>
  </si>
  <si>
    <t>18999.9</t>
  </si>
  <si>
    <t>16382.69</t>
  </si>
  <si>
    <t>26011073</t>
  </si>
  <si>
    <t>ILIANA GUADALUPE</t>
  </si>
  <si>
    <t>26011072</t>
  </si>
  <si>
    <t>581</t>
  </si>
  <si>
    <t>RESPONSABLE DE UNIDAD DE TRANSPARENCIA</t>
  </si>
  <si>
    <t>UNIDAD DE TRANSPARENCIA</t>
  </si>
  <si>
    <t>EDUARDO HAZEL</t>
  </si>
  <si>
    <t>GARZA</t>
  </si>
  <si>
    <t>22760.1</t>
  </si>
  <si>
    <t>19339.71</t>
  </si>
  <si>
    <t>26011069</t>
  </si>
  <si>
    <t>641</t>
  </si>
  <si>
    <t>ENCARGADO DE ARCHIVO</t>
  </si>
  <si>
    <t>ENCARGADA DE ARCHIVO</t>
  </si>
  <si>
    <t>ROCIO DEL CARMEN</t>
  </si>
  <si>
    <t>NORIEGA</t>
  </si>
  <si>
    <t>26011071</t>
  </si>
  <si>
    <t>DIANA ANAIS</t>
  </si>
  <si>
    <t>ARVAYO</t>
  </si>
  <si>
    <t>26011070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</si>
  <si>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</si>
  <si>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</si>
  <si>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</si>
  <si>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</si>
  <si>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</si>
  <si>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</si>
  <si>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</si>
  <si>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</si>
  <si>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</si>
  <si>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</si>
  <si>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</si>
  <si>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</si>
  <si>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</si>
  <si>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</si>
  <si>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</si>
  <si>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</si>
  <si>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</si>
  <si>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</si>
  <si>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</si>
  <si>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</si>
  <si>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</si>
  <si>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7878036AA349557D081DAA709D63626B</t>
  </si>
  <si>
    <t>0</t>
  </si>
  <si>
    <t>83EBC12C3EBBE081C61863C59A57C8A4</t>
  </si>
  <si>
    <t>A1C4DF756FAF585AA7C7623FE76700FC</t>
  </si>
  <si>
    <t>CCB8A3DBBBA609AE0017F3031EEFC0F9</t>
  </si>
  <si>
    <t>0080607E830CFB6A617612598540CCBA</t>
  </si>
  <si>
    <t>51A51638A1E43755DA1F5444D0821666</t>
  </si>
  <si>
    <t>DC8CB0AB27F348277CA0171CABA8F422</t>
  </si>
  <si>
    <t>0C88FACD93AE0ED2FA8BC7B2CCF38EF1</t>
  </si>
  <si>
    <t>10CF82BAAFAAFEBDF78795034A068BC0</t>
  </si>
  <si>
    <t>76C49ACD26892156AA70A0A369FCB90C</t>
  </si>
  <si>
    <t>A38E461195589FD2DD1BFA7AA4190C3A</t>
  </si>
  <si>
    <t>67631EAA5F99F0CA442179DC405A2668</t>
  </si>
  <si>
    <t>A244AE6FBE457A3794DD26C327F85DCE</t>
  </si>
  <si>
    <t>95E6F06EE2197522EF50C4C2E92DA596</t>
  </si>
  <si>
    <t>68CFA101596CA35F31A3D42ECF42A51E</t>
  </si>
  <si>
    <t>B379B4A888160C42C289FF34594B083D</t>
  </si>
  <si>
    <t>84461A2C2130481071A08FE1BDAA56B1</t>
  </si>
  <si>
    <t>C50B050FB5DD69BEEE6B2C6A117EE36A</t>
  </si>
  <si>
    <t>AF4E6E8F5E272D18FE67B8C0E428BA3C</t>
  </si>
  <si>
    <t>BE23A33D070E27CB980B8D881708A492</t>
  </si>
  <si>
    <t>1FAB852917E5CDA0E708F9D07C05FF4A</t>
  </si>
  <si>
    <t>33DD2330D75E116293EA18390C3D1346</t>
  </si>
  <si>
    <t>A64D8AE9C992B21025F101F1CA74358B</t>
  </si>
  <si>
    <t>6C17C123B22C1C544F01E754FAC8FA82</t>
  </si>
  <si>
    <t>248C0EDCB0FF1BACA54688534C7F1881</t>
  </si>
  <si>
    <t>9CD16B2295905FB4A09B46FEAC2A22A9</t>
  </si>
  <si>
    <t>0CEAA0B69411FD0A578BBABC1913911D</t>
  </si>
  <si>
    <t>8AF6C4C076A537C93A595D4976927129</t>
  </si>
  <si>
    <t>191113BDE2C7616436B781A57D51676B</t>
  </si>
  <si>
    <t>E94D1FED5971FE75A6F33FAF35671B09</t>
  </si>
  <si>
    <t>04FFACC710C04D6876D3C9ED15C82B39</t>
  </si>
  <si>
    <t>57900118D19C607B3A4ACCD4D49C2FBA</t>
  </si>
  <si>
    <t>2E13663C064BDCC30E83CBEA4E8BFE22</t>
  </si>
  <si>
    <t>E5A07D3B1E9D846DC68913EF0A1F5865</t>
  </si>
  <si>
    <t>44F6FA5932E0C3441FF9D817C75FD26B</t>
  </si>
  <si>
    <t>3F23CA1A5100F1F7A5B978F4448D94C0</t>
  </si>
  <si>
    <t>5453F980B3B8E250EDCB63370D1D472E</t>
  </si>
  <si>
    <t>EBD1736CAA92B4E84611A7C38B470DEE</t>
  </si>
  <si>
    <t>41BB314E2359575A92893B799E3A58D6</t>
  </si>
  <si>
    <t>445ED393948A501D3FB98F9039F5A162</t>
  </si>
  <si>
    <t>9F0BABA3213E34E44B0FAC582E24E174</t>
  </si>
  <si>
    <t>38A4C4D4F3C338EBEA05D5C0AA37F6E9</t>
  </si>
  <si>
    <t>7B947E0D27C0202AAC3B6F3F322A362C</t>
  </si>
  <si>
    <t>51503848DF809AB0D1ECEFDF1A83D5A3</t>
  </si>
  <si>
    <t>8607863CA99E454531F2E98AB5E300E3</t>
  </si>
  <si>
    <t>4E1B6D03BED68B41C712A40AE7D274B9</t>
  </si>
  <si>
    <t>459800CC4ECC2C599B2249B19AA65C12</t>
  </si>
  <si>
    <t>76ED8D7AAD2F8515F10CEC87AA72F4B6</t>
  </si>
  <si>
    <t>F56CA9F04F59D6D656AE1274A49BB3B2</t>
  </si>
  <si>
    <t>8AF09F12E0A5D38386CF7D858D5B1699</t>
  </si>
  <si>
    <t>808ED66F44E50474FB9330A094BC292D</t>
  </si>
  <si>
    <t>03745323F64F1DA7929E3D6EDA9A82CA</t>
  </si>
  <si>
    <t>552AA8496C52E3D657DD30CA7169D4CF</t>
  </si>
  <si>
    <t>ED1A6B4009521E3008218EAA27D221C7</t>
  </si>
  <si>
    <t>734EEAAAF98979000F9772D8973B3064</t>
  </si>
  <si>
    <t>74EE6AF36C7DDE32F4EE7A8BCE0962B8</t>
  </si>
  <si>
    <t>1583FE16344C60B5CD519AC6386152A8</t>
  </si>
  <si>
    <t>B0176C96E4F0C0F58FFE9E216101B69D</t>
  </si>
  <si>
    <t>C8DE6B5447C3207A13F38C4398868FEA</t>
  </si>
  <si>
    <t>80D8008936909F7BA97DB9DABDDCBC51</t>
  </si>
  <si>
    <t>68FC6D62862F3AC780C4965EB95ABD5A</t>
  </si>
  <si>
    <t>5CF76F56C79DEDC7A3EDE84AB5BF625F</t>
  </si>
  <si>
    <t>56EA9289D98CAACE355EA52AA75930D1</t>
  </si>
  <si>
    <t>7A934FDF47217B4089C0A25D74F47793</t>
  </si>
  <si>
    <t>F8218AE1D5E39D1053CCF767B4D38FC0</t>
  </si>
  <si>
    <t>34B1286E53349675E450065D047685FC</t>
  </si>
  <si>
    <t>B7A961224F01C84D226BE164D71EE957</t>
  </si>
  <si>
    <t>5004FEAA10DB940562A33E055FB24B22</t>
  </si>
  <si>
    <t>828527EEF36092E5DE382D44E0C51573</t>
  </si>
  <si>
    <t>CFA942566E1C5F1350F163CA102FD31A</t>
  </si>
  <si>
    <t>B3AA0671AF7DB4A5973432786E078758</t>
  </si>
  <si>
    <t>805BB84F09F6F1FE1C8C6D3739DD46E3</t>
  </si>
  <si>
    <t>8A11A109711CECDEBFE70567D2263758</t>
  </si>
  <si>
    <t>C0C7B9A1C480816CB8FB1AADC2221D37</t>
  </si>
  <si>
    <t>9F46DAB24ACD8507B23C59A90F49024B</t>
  </si>
  <si>
    <t>042A8CBE72FAE7694807ECAA24505017</t>
  </si>
  <si>
    <t>7B84846328337053450D133304129B46</t>
  </si>
  <si>
    <t>813FF9B486C6CFB4BA032F684E1E2D1C</t>
  </si>
  <si>
    <t>E8B60569AE2254C42376A524BA30CFE2</t>
  </si>
  <si>
    <t>186C08E0449D7C1952834081C393E07A</t>
  </si>
  <si>
    <t>3A3C8F10E4414EC24AB4563928C10502</t>
  </si>
  <si>
    <t>6A852DAA913CB821A54CED5ABC01AF43</t>
  </si>
  <si>
    <t>5E4E2B118FFBB2D295087C9A5A7EA262</t>
  </si>
  <si>
    <t>C2E147E224D6650DCE6FD4CA1183C897</t>
  </si>
  <si>
    <t>99E2BEEA350C2883FB085B8FC161AB85</t>
  </si>
  <si>
    <t>C4F72A5A3175FF8C38C11919EC70EB89</t>
  </si>
  <si>
    <t>44482B89113BC5453387B183CA2573FA</t>
  </si>
  <si>
    <t>08BD359F16F416B2C0C57F463F2B3DE7</t>
  </si>
  <si>
    <t>20EC878E8004EAC7F77AB798264E4981</t>
  </si>
  <si>
    <t>17F8418A3C7671D058EA0066A09EB08D</t>
  </si>
  <si>
    <t>A80408E171031F9BAF8F7DF747BCE408</t>
  </si>
  <si>
    <t>5AEB7CE8F9C6A841183A6D432E65BFE0</t>
  </si>
  <si>
    <t>9CD141372C2FEC0090D62E7765A4F90F</t>
  </si>
  <si>
    <t>FA2C32FA1B9FA1D75D17545DA2386247</t>
  </si>
  <si>
    <t>851F77918AE8D394CA795725CFD7472D</t>
  </si>
  <si>
    <t>06A968026BF0CE85DB3AA49B3A8D64F3</t>
  </si>
  <si>
    <t>C1512E2F982805D9B2352AE07170E0A1</t>
  </si>
  <si>
    <t>5E9409028E28A39AFCC522F228A8CEC6</t>
  </si>
  <si>
    <t>6DCBC2900FC6C90D8FE11C664C61BB49</t>
  </si>
  <si>
    <t>DA9AC3321E5F1AE760626C727166A7F9</t>
  </si>
  <si>
    <t>D15FB98FB1BE51C7187DD72BA200AF27</t>
  </si>
  <si>
    <t>64BC52584BD3694B7BED87C22B1C9E66</t>
  </si>
  <si>
    <t>ABCD082CF3CA1FE7BDA265AD3F007808</t>
  </si>
  <si>
    <t>7792B46962791E8B133B9993B268C3B3</t>
  </si>
  <si>
    <t>88B8EF9B4ACEDC0B05F44E2B6C79D4F5</t>
  </si>
  <si>
    <t>AF513B5CFA554BBE431349043B2F6861</t>
  </si>
  <si>
    <t>07DF52EC93B811111CE23814984891E1</t>
  </si>
  <si>
    <t>4F2EB458A426E4E1E4288DD4107BE2D3</t>
  </si>
  <si>
    <t>BFC46C29D2FC33F658D4A47D9FD41ECE</t>
  </si>
  <si>
    <t>A19392495CC05505ECAA5FE1ACAE1C21</t>
  </si>
  <si>
    <t>4CD3946A53568DD9549C9BA54C7F492D</t>
  </si>
  <si>
    <t>E9F63AC5EE2D01396AA1B14413961F3D</t>
  </si>
  <si>
    <t>078280D579C06C45C7F9F07F478AD977</t>
  </si>
  <si>
    <t>FD39F1FDAA6148C5AA2BB9845F5EB0B9</t>
  </si>
  <si>
    <t>DE88EEE0B758EED27B1AC909D079AEC2</t>
  </si>
  <si>
    <t>A663B9644A7D6CB70FF035A3DC407223</t>
  </si>
  <si>
    <t>D5C2065B72FA78AEA287BD7068297CD0</t>
  </si>
  <si>
    <t>4DAE18C2276292CC048C48A0B103BA32</t>
  </si>
  <si>
    <t>86F7311D3B50D923AC858916DF89F941</t>
  </si>
  <si>
    <t>CBE96664850734F65428B79380EE2D6C</t>
  </si>
  <si>
    <t>5D324C1516BF8BC67467A70B1E034A55</t>
  </si>
  <si>
    <t>770D9E150B6439A9A831733DD5486E03</t>
  </si>
  <si>
    <t>25BE2282FE9CEF3D43CFCC934EECBDD2</t>
  </si>
  <si>
    <t>98BAA385F5E41CC84A11545239178127</t>
  </si>
  <si>
    <t>2305588A02739E2D09937C6FC231DBC4</t>
  </si>
  <si>
    <t>BDE2EDF6BF4F4AFDDC3EAE207174B9E9</t>
  </si>
  <si>
    <t>6C272BFD9E154C39ED202F43C85EB1FB</t>
  </si>
  <si>
    <t>28AEBC764AD5CA7EABF59E7F2585EBEE</t>
  </si>
  <si>
    <t>C3F8085D80BE2D4ABC1A7B1821E77449</t>
  </si>
  <si>
    <t>37769CECD982F431936F173B95E81D66</t>
  </si>
  <si>
    <t>C3C7C5AAC0E64F51E8D1602F795CBFF8</t>
  </si>
  <si>
    <t>9F0BAFBB63B5AE056B514E0B9730943C</t>
  </si>
  <si>
    <t>9F3DDACF887A3E190A90DAFF8F491698</t>
  </si>
  <si>
    <t>BC45B1163D5107A69A12FE4F2E1E05C0</t>
  </si>
  <si>
    <t>22A133F3BF3825F3B220CF2F34602208</t>
  </si>
  <si>
    <t>928F774E3A93634DEF1A8F4539274393</t>
  </si>
  <si>
    <t>479A12418ACFE086195B3EFB0C066F23</t>
  </si>
  <si>
    <t>16198F507B5D30E2FDE5A76C82BC2B4F</t>
  </si>
  <si>
    <t>ECAD0B4476236CBF4C4D2B506366D075</t>
  </si>
  <si>
    <t>C5F9D3363E9AA03CF604683A7306CBD6</t>
  </si>
  <si>
    <t>DDC1E242862F01049E0221ED230F68F2</t>
  </si>
  <si>
    <t>11B58CE909EAF66D1E09D52BA2C4571C</t>
  </si>
  <si>
    <t>E6E8C886B2E6F0A4127C5B96EF4E1F43</t>
  </si>
  <si>
    <t>C9F6C539320FF50AB6A37A14A47A0953</t>
  </si>
  <si>
    <t>0EB4CD80D03D6B6BD5ACEB6F4654F0EC</t>
  </si>
  <si>
    <t>5CD6A3769A49C9D76373F49573585EF3</t>
  </si>
  <si>
    <t>C4A1704881C257D7B1A84050AE1E3A2C</t>
  </si>
  <si>
    <t>AD749AE49CB546B1AFBDB8BE08E1DBB9</t>
  </si>
  <si>
    <t>80D8A345D0BB1E6584D33845ECAD9D62</t>
  </si>
  <si>
    <t>3A889305F7ADFE809FA20B9BD55F8621</t>
  </si>
  <si>
    <t>7C22ED1C6ED4CD757DFF20CEC8234669</t>
  </si>
  <si>
    <t>D493DB555C81954FF12B1A62CC3AC19E</t>
  </si>
  <si>
    <t>97372289845DD16C1C92D549590AF5CA</t>
  </si>
  <si>
    <t>3D62DDA7DD89E4DA42D797320B5B0862</t>
  </si>
  <si>
    <t>EA2BFC172E68D152B31B0B6B90899AEF</t>
  </si>
  <si>
    <t>2A5BFF28D6E1488B7BF9C0A0E19863BE</t>
  </si>
  <si>
    <t>E5162896C5E4508BB1E8C33CEA855FDE</t>
  </si>
  <si>
    <t>E041F43CDC3A90A61438AA2EFC4C21AF</t>
  </si>
  <si>
    <t>6C2608C7AB7E073AA0A408B9EF169F92</t>
  </si>
  <si>
    <t>0FFA4BD0BED6B37222BA956E9D36ADEB</t>
  </si>
  <si>
    <t>18486B0ADCBE8E3C0C6E52A5E5E2307A</t>
  </si>
  <si>
    <t>B61CC70798CEAAD70B1D5A0D376D1DBD</t>
  </si>
  <si>
    <t>B3362631AD4A71A689D82BF4A38F8079</t>
  </si>
  <si>
    <t>53405858B71A5D012E380F5E161EBEDB</t>
  </si>
  <si>
    <t>0F12D47E46D775094DA7F9F604164AD4</t>
  </si>
  <si>
    <t>6F72B2BBF4FA1F54A96354BFA8ABB607</t>
  </si>
  <si>
    <t>2B704F4AD2E05192DEC4C7FB96685F37</t>
  </si>
  <si>
    <t>A3931DD37C9BAD461D01AEC78DC64F29</t>
  </si>
  <si>
    <t>C7B450F3E85DC6684CFF7A03DD647857</t>
  </si>
  <si>
    <t>5CE14ECDC93061BFB5D50DBC563AD665</t>
  </si>
  <si>
    <t>4F11B1DD4F29C1257ED51F094046EDA3</t>
  </si>
  <si>
    <t>BB510681A45511FCF9B0C9378565B784</t>
  </si>
  <si>
    <t>A5C003DAF9F58BC488775E7C33ECADD9</t>
  </si>
  <si>
    <t>6219430235D217EE461E3D4B673114AC</t>
  </si>
  <si>
    <t>7F5B00792D4F205535B76FA40FFAF896</t>
  </si>
  <si>
    <t>C644BBC5D908D63111033393C88320D8</t>
  </si>
  <si>
    <t>509976A7EC4C3BADE027B48702121D36</t>
  </si>
  <si>
    <t>E950604F13407A9FE6F1C9F1E1DCD292</t>
  </si>
  <si>
    <t>00F055145AC012D52D5906B8356A2989</t>
  </si>
  <si>
    <t>E03A8A92396668AAD8DA943E0DA68FE5</t>
  </si>
  <si>
    <t>7B23FEBEC23C4942714C55A208058EDD</t>
  </si>
  <si>
    <t>E9AF3B48136BBB9324BA3C25577B8AC8</t>
  </si>
  <si>
    <t>9D7D7E0E80C02F55026B8310A2AFF316</t>
  </si>
  <si>
    <t>CD256D0DB758F8445586139043B3E401</t>
  </si>
  <si>
    <t>F6FD56890A837BEC0B24E15BB48C1372</t>
  </si>
  <si>
    <t>7590821194A7D89C65A54DD70F174B64</t>
  </si>
  <si>
    <t>F57C2634FA50C9F65D4EAB78D9C55BC2</t>
  </si>
  <si>
    <t>420AC3FB3E216930A91F7B3DEEDB1FF8</t>
  </si>
  <si>
    <t>B8B9A795F3B34332152A6090C69031F0</t>
  </si>
  <si>
    <t>10CD7870552CB186ABF21E31E8C88E82</t>
  </si>
  <si>
    <t>86DBED162ED7066507C7C72268457519</t>
  </si>
  <si>
    <t>782F8E5B80662DB67E81D025FDCC9DBC</t>
  </si>
  <si>
    <t>5F37794DA6814FCE13EF65F054C1BBD3</t>
  </si>
  <si>
    <t>B8F850507DE2F2D2C63A9B9C99E6BA50</t>
  </si>
  <si>
    <t>CBB883240AC012EC6355617017305684</t>
  </si>
  <si>
    <t>721557D464D7592D1C175034B7C7F159</t>
  </si>
  <si>
    <t>5963470934F8C61DCF5B598249AC72E3</t>
  </si>
  <si>
    <t>4CA8CE141EB8E13CF09C4C56B1ACED7F</t>
  </si>
  <si>
    <t>A2091C67AE8F6AD3202F17CD704E0F1D</t>
  </si>
  <si>
    <t>191600BA3AEAB4C0B044A9F3732D19DB</t>
  </si>
  <si>
    <t>57A648A0700EC110CAEE23E235CAFBD3</t>
  </si>
  <si>
    <t>FB3C785BB2DCBB88850CA0954BB292CE</t>
  </si>
  <si>
    <t>C2B36BB1DC84BB68E14F34617142766E</t>
  </si>
  <si>
    <t>A3C475C0DC78026895F78DEB098BCBE4</t>
  </si>
  <si>
    <t>257E2915E208FD34CF5390CD7ED09200</t>
  </si>
  <si>
    <t>6D1DA7DA17C7BEF14530631F8395628B</t>
  </si>
  <si>
    <t>984A66AAB6F170DD9C8C5B6EA514069A</t>
  </si>
  <si>
    <t>EC9BEBE623358D75D84F79B6F18411C2</t>
  </si>
  <si>
    <t>3800D299750F604855D7DC9A324F063D</t>
  </si>
  <si>
    <t>4D9C2F91CDA4E880A799938AAFDB55CF</t>
  </si>
  <si>
    <t>1EFE0BD40B96B04E9EA79E38743FD10C</t>
  </si>
  <si>
    <t>7424C936AB2C8B9F7F1703D66BFF4297</t>
  </si>
  <si>
    <t>C78439B8D395D712CC218FE0380F2A49</t>
  </si>
  <si>
    <t>74659812A4618416B7811DAB6F950414</t>
  </si>
  <si>
    <t>4B924D2CE7083E4408585E70C85F63D1</t>
  </si>
  <si>
    <t>84CA082C3A03260FC3998DC1B37B2037</t>
  </si>
  <si>
    <t>64159</t>
  </si>
  <si>
    <t>64160</t>
  </si>
  <si>
    <t>Descripción de las percepciones adicionales en especie</t>
  </si>
  <si>
    <t>Periodicidad de las percepciones adicionales en especie</t>
  </si>
  <si>
    <t>7878036AA349557DE62932484B0DEFDC</t>
  </si>
  <si>
    <t>83EBC12C3EBBE081F9A61EF74F80CE10</t>
  </si>
  <si>
    <t>A1C4DF756FAF585AD70F015E949213D0</t>
  </si>
  <si>
    <t>CCB8A3DBBBA609AE0A233311CBEC43EB</t>
  </si>
  <si>
    <t>0080607E830CFB6AD3E5D541E7451ECC</t>
  </si>
  <si>
    <t>51A51638A1E437554BEF544AF6AC130C</t>
  </si>
  <si>
    <t>DC8CB0AB27F348277E0F4307F3529EE3</t>
  </si>
  <si>
    <t>B294CB4D82EBD62CFC1D27B2D4DBF1B3</t>
  </si>
  <si>
    <t>10CF82BAAFAAFEBD9FAB3D0EB6C51B73</t>
  </si>
  <si>
    <t>76C49ACD2689215650ECF75399541ACC</t>
  </si>
  <si>
    <t>A38E461195589FD2F0649EB878B84D0B</t>
  </si>
  <si>
    <t>67631EAA5F99F0CAEFC28CAF2773327E</t>
  </si>
  <si>
    <t>A244AE6FBE457A3786B46EEC0A8012EB</t>
  </si>
  <si>
    <t>95E6F06EE21975226FA52265E26310D7</t>
  </si>
  <si>
    <t>68CFA101596CA35F2E5CD7938A5CFCD0</t>
  </si>
  <si>
    <t>B379B4A888160C421E7749916B367062</t>
  </si>
  <si>
    <t>84461A2C21304810A1E3F0F074A6024D</t>
  </si>
  <si>
    <t>C50B050FB5DD69BE0DBFB01721DEFBD1</t>
  </si>
  <si>
    <t>AF4E6E8F5E272D18716BA04A53EA3AF7</t>
  </si>
  <si>
    <t>BE23A33D070E27CBAB58836CCC45355C</t>
  </si>
  <si>
    <t>1FAB852917E5CDA0A61BBD11425E34C0</t>
  </si>
  <si>
    <t>27AF46E147C8E8FB9700AB2259590519</t>
  </si>
  <si>
    <t>A64D8AE9C992B2102415EB58F75D54BC</t>
  </si>
  <si>
    <t>6C17C123B22C1C54CFB290A89517608A</t>
  </si>
  <si>
    <t>248C0EDCB0FF1BACEAF7D60B0BC82CF9</t>
  </si>
  <si>
    <t>9CD16B2295905FB413CC02D9530E8784</t>
  </si>
  <si>
    <t>0CEAA0B69411FD0A58E8F2199D1D2A2B</t>
  </si>
  <si>
    <t>8AF6C4C076A537C918AA19B3B95B7F16</t>
  </si>
  <si>
    <t>191113BDE2C76164E031A301DB692306</t>
  </si>
  <si>
    <t>E94D1FED5971FE75F6417B58FCF7492E</t>
  </si>
  <si>
    <t>65FD47EE405F9597DEA52B3AAFB625DF</t>
  </si>
  <si>
    <t>57900118D19C607B71E2B43100984836</t>
  </si>
  <si>
    <t>2E13663C064BDCC30E468DB2418BD41C</t>
  </si>
  <si>
    <t>E5A07D3B1E9D846D3D0E71FAF8201543</t>
  </si>
  <si>
    <t>44F6FA5932E0C344FB908061200C1F4B</t>
  </si>
  <si>
    <t>3F23CA1A5100F1F7D7099E647A742EC3</t>
  </si>
  <si>
    <t>3D707A45F9BF5C63347BADF0B0FF66DC</t>
  </si>
  <si>
    <t>EBD1736CAA92B4E881814086BE811862</t>
  </si>
  <si>
    <t>41BB314E2359575AF31CEEDBD0516FC8</t>
  </si>
  <si>
    <t>445ED393948A501D72EF72BBEC9A0E5E</t>
  </si>
  <si>
    <t>9F0BABA3213E34E4168D2626E7571E03</t>
  </si>
  <si>
    <t>38A4C4D4F3C338EBCDC288C878639C45</t>
  </si>
  <si>
    <t>7B947E0D27C0202AD4725B5DA1BCC244</t>
  </si>
  <si>
    <t>51503848DF809AB044C83005D57F30C4</t>
  </si>
  <si>
    <t>179E75347B9406E96AA37F4FA6CA057D</t>
  </si>
  <si>
    <t>4E1B6D03BED68B412BE2B15BE7F09EC1</t>
  </si>
  <si>
    <t>459800CC4ECC2C59388B5ADF684A51A1</t>
  </si>
  <si>
    <t>76ED8D7AAD2F851594DB5F6A75A1FB8A</t>
  </si>
  <si>
    <t>F56CA9F04F59D6D65FB181FA76280AC6</t>
  </si>
  <si>
    <t>8AF09F12E0A5D38304DE059EDF13BDE8</t>
  </si>
  <si>
    <t>808ED66F44E504743055E59DFF41C8BD</t>
  </si>
  <si>
    <t>03745323F64F1DA78BE4108C55803CF9</t>
  </si>
  <si>
    <t>552AA8496C52E3D6E9BFEAC826A3994C</t>
  </si>
  <si>
    <t>ED1A6B4009521E30D21211D1A78D3792</t>
  </si>
  <si>
    <t>734EEAAAF98979002AB746129B5992CC</t>
  </si>
  <si>
    <t>74EE6AF36C7DDE323058E24FE677F5A8</t>
  </si>
  <si>
    <t>1583FE16344C60B5B3A0E5045187A322</t>
  </si>
  <si>
    <t>269A7E7D5D6BAF01E60A585D44E55319</t>
  </si>
  <si>
    <t>C8DE6B5447C3207A667345143C9BBBAA</t>
  </si>
  <si>
    <t>80D8008936909F7B4F4F2E8849810DBC</t>
  </si>
  <si>
    <t>68FC6D62862F3AC7CCEDC913A8D84980</t>
  </si>
  <si>
    <t>5CF76F56C79DEDC71BCCDA51833E4FF1</t>
  </si>
  <si>
    <t>667821E48EDEDC2B05C06D82844E5852</t>
  </si>
  <si>
    <t>7A934FDF47217B40C61664317D7BDEF2</t>
  </si>
  <si>
    <t>F8218AE1D5E39D10A648B524C75BF7A0</t>
  </si>
  <si>
    <t>34B1286E5334967561E2D561180A5923</t>
  </si>
  <si>
    <t>B7A961224F01C84D269F3D276CB75424</t>
  </si>
  <si>
    <t>5004FEAA10DB94058186FDD3CB5FF1E1</t>
  </si>
  <si>
    <t>828527EEF36092E597F94579D4358B36</t>
  </si>
  <si>
    <t>CFA942566E1C5F135AB37354BEB04F42</t>
  </si>
  <si>
    <t>B3AA0671AF7DB4A5397464FA8917606F</t>
  </si>
  <si>
    <t>272082D17982B1EADB8983F2BBAED67A</t>
  </si>
  <si>
    <t>8A11A109711CECDE1A18F2E4B9E8E598</t>
  </si>
  <si>
    <t>C0C7B9A1C480816C4BAB6F7CBBF5C235</t>
  </si>
  <si>
    <t>9F46DAB24ACD8507644622FF47AECE1A</t>
  </si>
  <si>
    <t>042A8CBE72FAE7694E8D0D53CB99E2CB</t>
  </si>
  <si>
    <t>7B848463283370538A190435A79D6B4D</t>
  </si>
  <si>
    <t>813FF9B486C6CFB430E5F9F22205252B</t>
  </si>
  <si>
    <t>E8B60569AE2254C4B1B60571A8B977B6</t>
  </si>
  <si>
    <t>0E89B07745219D8D9AA294C714AE051E</t>
  </si>
  <si>
    <t>3A3C8F10E4414EC29D08FBD1E0D33FE6</t>
  </si>
  <si>
    <t>6A852DAA913CB8217D19AD19E904E696</t>
  </si>
  <si>
    <t>5E4E2B118FFBB2D29B4BC706EB49A3C9</t>
  </si>
  <si>
    <t>C2E147E224D6650DAD8A7CB480AB0FAD</t>
  </si>
  <si>
    <t>99E2BEEA350C28833597CE45B51A2AC9</t>
  </si>
  <si>
    <t>C4F72A5A3175FF8C0956A289F24986F3</t>
  </si>
  <si>
    <t>44482B89113BC545298EB02C3FEAF415</t>
  </si>
  <si>
    <t>08BD359F16F416B27269EB3F245DAE50</t>
  </si>
  <si>
    <t>20EC878E8004EAC75D73105FE87AED21</t>
  </si>
  <si>
    <t>6BB62563EDCA2499797CB7ABB5DDC53D</t>
  </si>
  <si>
    <t>A80408E171031F9B2098369232989BDA</t>
  </si>
  <si>
    <t>5AEB7CE8F9C6A84147FA27F777361FC3</t>
  </si>
  <si>
    <t>9CD141372C2FEC00787FD5F5296E922F</t>
  </si>
  <si>
    <t>FA2C32FA1B9FA1D7CCAB263D20C34D70</t>
  </si>
  <si>
    <t>851F77918AE8D394EB07E2855A52DCB7</t>
  </si>
  <si>
    <t>06A968026BF0CE85968C2515CA98AFCF</t>
  </si>
  <si>
    <t>E14860E59BC3B2FBB2486F918B418986</t>
  </si>
  <si>
    <t>5E9409028E28A39A82D64A473892578B</t>
  </si>
  <si>
    <t>6DCBC2900FC6C90D7C1E4E6C52903666</t>
  </si>
  <si>
    <t>DA9AC3321E5F1AE7AB2951AD5E6E391C</t>
  </si>
  <si>
    <t>AC382137A2D41A3CB8FCB5E7C4529746</t>
  </si>
  <si>
    <t>64BC52584BD3694BAF97BC3A5135001C</t>
  </si>
  <si>
    <t>ABCD082CF3CA1FE76B4B60AFD03675AA</t>
  </si>
  <si>
    <t>7792B46962791E8BE92EBF33B97FE397</t>
  </si>
  <si>
    <t>88B8EF9B4ACEDC0BC662CB0D42B379CA</t>
  </si>
  <si>
    <t>AF513B5CFA554BBEBB05D4323E6F07F7</t>
  </si>
  <si>
    <t>07DF52EC93B81111B83F4F78FD6432A4</t>
  </si>
  <si>
    <t>F125B2A9455F94B9B3DA07209EEC8E59</t>
  </si>
  <si>
    <t>BFC46C29D2FC33F66E54AABF0B8A67F1</t>
  </si>
  <si>
    <t>94285137917382B347543F614CA6618A</t>
  </si>
  <si>
    <t>4CD3946A53568DD90EB68AA4BDA7E003</t>
  </si>
  <si>
    <t>E9F63AC5EE2D01394F3294EC77ACF7CC</t>
  </si>
  <si>
    <t>078280D579C06C45A041B6002FE9DA94</t>
  </si>
  <si>
    <t>FD39F1FDAA6148C5BFD350C6E3A5E1BF</t>
  </si>
  <si>
    <t>DE88EEE0B758EED2240329BB15DE62AD</t>
  </si>
  <si>
    <t>A663B9644A7D6CB7D0AEAB362D9883DE</t>
  </si>
  <si>
    <t>D5C2065B72FA78AEFE7CCC14B139DE6D</t>
  </si>
  <si>
    <t>4DAE18C2276292CC286E64A1E648E0E0</t>
  </si>
  <si>
    <t>86F7311D3B50D923C514BB0D2ED24917</t>
  </si>
  <si>
    <t>CBE96664850734F6420ACA1AF6E75981</t>
  </si>
  <si>
    <t>5D324C1516BF8BC6786815494379799E</t>
  </si>
  <si>
    <t>770D9E150B6439A9B2DA18A5C9871198</t>
  </si>
  <si>
    <t>25BE2282FE9CEF3DF5DE0EA77EFA6215</t>
  </si>
  <si>
    <t>AAB255929BFCE4EFD640699F716E9776</t>
  </si>
  <si>
    <t>56250D29C4D8F9BB086BE38411B88E94</t>
  </si>
  <si>
    <t>BDE2EDF6BF4F4AFD55CF83B4575FC5C7</t>
  </si>
  <si>
    <t>6C272BFD9E154C395F430E32A6D0033C</t>
  </si>
  <si>
    <t>28AEBC764AD5CA7E572AB7174311D776</t>
  </si>
  <si>
    <t>589762682449E9F5FD57809D79EB2D47</t>
  </si>
  <si>
    <t>37769CECD982F431F6F8385EA5F73756</t>
  </si>
  <si>
    <t>C3C7C5AAC0E64F51971F6E046ABDD9E4</t>
  </si>
  <si>
    <t>9F0BAFBB63B5AE05CA4883F93AE2DAC2</t>
  </si>
  <si>
    <t>9F3DDACF887A3E1982093EF276D7D610</t>
  </si>
  <si>
    <t>BC45B1163D5107A682DD9AD3C1337ACE</t>
  </si>
  <si>
    <t>22A133F3BF3825F3FEBA07D9ED1D5226</t>
  </si>
  <si>
    <t>928F774E3A93634D7F5F2AD251BED7F5</t>
  </si>
  <si>
    <t>479A12418ACFE0866983D4729D0729A0</t>
  </si>
  <si>
    <t>9B3890F1A1DD908AF8E6AFC6D6AF9223</t>
  </si>
  <si>
    <t>ECAD0B4476236CBF0D19A3445C9C6C56</t>
  </si>
  <si>
    <t>C5F9D3363E9AA03C50D052E36DCA04A5</t>
  </si>
  <si>
    <t>DDC1E242862F010492634AAB03118D72</t>
  </si>
  <si>
    <t>11B58CE909EAF66D01F9AFEAA912595D</t>
  </si>
  <si>
    <t>E6E8C886B2E6F0A49D96577EA10DC17C</t>
  </si>
  <si>
    <t>0762120A075822024FD9DAD7632CA7D6</t>
  </si>
  <si>
    <t>0EB4CD80D03D6B6B5FB8AA3D129604E7</t>
  </si>
  <si>
    <t>5CD6A3769A49C9D70D9A78B4F210D587</t>
  </si>
  <si>
    <t>C4A1704881C257D7B4871CBB9DB76B02</t>
  </si>
  <si>
    <t>AD749AE49CB546B136B94E2988F0BC64</t>
  </si>
  <si>
    <t>C17D7B988675562CF86322CA5B9A8F92</t>
  </si>
  <si>
    <t>3A889305F7ADFE80B1226952F7EB60CC</t>
  </si>
  <si>
    <t>7C22ED1C6ED4CD7529BF2EB99BF63826</t>
  </si>
  <si>
    <t>D493DB555C81954F0CA4C3102A64DAFD</t>
  </si>
  <si>
    <t>97372289845DD16C26413E7E3DB466FA</t>
  </si>
  <si>
    <t>3D62DDA7DD89E4DA4505F0E006451DC1</t>
  </si>
  <si>
    <t>EA2BFC172E68D152AC31FC5AB139AAC9</t>
  </si>
  <si>
    <t>2A5BFF28D6E1488B0DF6A1C5049B956C</t>
  </si>
  <si>
    <t>E5162896C5E4508B4277FB0FB3EC0A03</t>
  </si>
  <si>
    <t>E041F43CDC3A90A69DC72C9B37F5B77B</t>
  </si>
  <si>
    <t>6C2608C7AB7E073A63998EFC76A346A3</t>
  </si>
  <si>
    <t>0FFA4BD0BED6B3720CB9F7E02E8A7D28</t>
  </si>
  <si>
    <t>18486B0ADCBE8E3CD69792CB341A8C7F</t>
  </si>
  <si>
    <t>7162CC02D2407AC9E91EF91D3876826A</t>
  </si>
  <si>
    <t>B3362631AD4A71A6897E0A9A93542C8B</t>
  </si>
  <si>
    <t>53405858B71A5D015C535DB884F35C10</t>
  </si>
  <si>
    <t>0F12D47E46D775099ABCCD9ABB8393CC</t>
  </si>
  <si>
    <t>6F72B2BBF4FA1F54D7697C9B94B41531</t>
  </si>
  <si>
    <t>2B704F4AD2E0519275F4FD146CB1DF66</t>
  </si>
  <si>
    <t>F111C611E835374B836C69A4CFE0CDF7</t>
  </si>
  <si>
    <t>C7B450F3E85DC668A0D7BE76276EA195</t>
  </si>
  <si>
    <t>5CE14ECDC93061BF7EC63349C644097C</t>
  </si>
  <si>
    <t>4F11B1DD4F29C1254A3EE486B07517A4</t>
  </si>
  <si>
    <t>BB510681A45511FC52A036821ED70BAD</t>
  </si>
  <si>
    <t>A5C003DAF9F58BC4AA81DBEBD6BA92C1</t>
  </si>
  <si>
    <t>6219430235D217EE2CE085098978E0BE</t>
  </si>
  <si>
    <t>7F5B00792D4F2055FE006472F0FE1BBB</t>
  </si>
  <si>
    <t>C644BBC5D908D63174E8FEB0BAAFC298</t>
  </si>
  <si>
    <t>509976A7EC4C3BAD3B7E4C458E4B5D40</t>
  </si>
  <si>
    <t>E950604F13407A9FF461C289E8C9226A</t>
  </si>
  <si>
    <t>00F055145AC012D51235B5BD81FA986E</t>
  </si>
  <si>
    <t>E03A8A92396668AA8FD2F1672954F297</t>
  </si>
  <si>
    <t>E8A79D4A166E49B33DE8D5DC4357A017</t>
  </si>
  <si>
    <t>E9AF3B48136BBB931EDE6FCBB07114BD</t>
  </si>
  <si>
    <t>9D7D7E0E80C02F55E71C816718FF4BBE</t>
  </si>
  <si>
    <t>B4EA859CC14F3745B53388333CCCD819</t>
  </si>
  <si>
    <t>F6FD56890A837BECB3BC089A0B3AB686</t>
  </si>
  <si>
    <t>7590821194A7D89C41A8C31186E1476B</t>
  </si>
  <si>
    <t>F57C2634FA50C9F6BD63208AE16F8786</t>
  </si>
  <si>
    <t>420AC3FB3E216930D739138C0F1952E8</t>
  </si>
  <si>
    <t>B8B9A795F3B34332473518A4C0C130C1</t>
  </si>
  <si>
    <t>10CD7870552CB186C030FD4D9E0CDBAB</t>
  </si>
  <si>
    <t>86DBED162ED70665B0F140CB6937B897</t>
  </si>
  <si>
    <t>782F8E5B80662DB6362EE1F7FE361377</t>
  </si>
  <si>
    <t>9624B2B588BF25730141D500FDBEC421</t>
  </si>
  <si>
    <t>B8F850507DE2F2D2655D2035F3849CCA</t>
  </si>
  <si>
    <t>CBB883240AC012ECC43E97833173EE4E</t>
  </si>
  <si>
    <t>721557D464D7592D552778B0F0C36CF2</t>
  </si>
  <si>
    <t>5963470934F8C61D13E5A28AF19B8C2B</t>
  </si>
  <si>
    <t>4CA8CE141EB8E13C05772EAFD65F7F98</t>
  </si>
  <si>
    <t>A2091C67AE8F6AD340DBA7D9BBFCB3D9</t>
  </si>
  <si>
    <t>191600BA3AEAB4C04DC9872D5B961F85</t>
  </si>
  <si>
    <t>9B10ACFD8AF96898D88E958DF0EEDA63</t>
  </si>
  <si>
    <t>FB3C785BB2DCBB88696DBE94ABEF093C</t>
  </si>
  <si>
    <t>C2B36BB1DC84BB680FA3F00FBD2EEFAE</t>
  </si>
  <si>
    <t>A3C475C0DC7802689DE6084A52F2DA14</t>
  </si>
  <si>
    <t>257E2915E208FD34D686E7BC810A7994</t>
  </si>
  <si>
    <t>6D1DA7DA17C7BEF1DE8D4FE241A8FE0E</t>
  </si>
  <si>
    <t>984A66AAB6F170DD7DA884776291124E</t>
  </si>
  <si>
    <t>EC9BEBE623358D7553284A7275199034</t>
  </si>
  <si>
    <t>3800D299750F6048CBC1409CE56ED8F8</t>
  </si>
  <si>
    <t>4D9C2F91CDA4E880DFB7870EE63996FE</t>
  </si>
  <si>
    <t>1EFE0BD40B96B04E2EA2E6533ED993F6</t>
  </si>
  <si>
    <t>7424C936AB2C8B9F7FE6C96B2283C037</t>
  </si>
  <si>
    <t>C78439B8D395D712CC59F84741037329</t>
  </si>
  <si>
    <t>74659812A461841655542D83EB1AFF27</t>
  </si>
  <si>
    <t>4B924D2CE7083E445F21E960C14DB01E</t>
  </si>
  <si>
    <t>84CA082C3A03260F96F459EB5167C5D8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</si>
  <si>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</si>
  <si>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</si>
  <si>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</si>
  <si>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</si>
  <si>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</si>
  <si>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</si>
  <si>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</si>
  <si>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</si>
  <si>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</si>
  <si>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</si>
  <si>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7878036AA349557DFCEF6BE76B4F14CE</t>
  </si>
  <si>
    <t>83EBC12C3EBBE081D28FFEAD7D03CC18</t>
  </si>
  <si>
    <t>A1C4DF756FAF585A2AEB94AF7908CFAF</t>
  </si>
  <si>
    <t>CCB8A3DBBBA609AE5809FBBD0CA7768A</t>
  </si>
  <si>
    <t>C0DE78F60BFA87A2CD961A1E23CBD8B4</t>
  </si>
  <si>
    <t>51A51638A1E4375554AC5DC6FE2BDF4D</t>
  </si>
  <si>
    <t>DC8CB0AB27F34827FDD87FB20D49DCBA</t>
  </si>
  <si>
    <t>0C88FACD93AE0ED23A365F736C4208A6</t>
  </si>
  <si>
    <t>10CF82BAAFAAFEBDCA84C3D481ACDD55</t>
  </si>
  <si>
    <t>76C49ACD2689215699C7A05666E1AFB6</t>
  </si>
  <si>
    <t>A38E461195589FD227451D5F05E43F54</t>
  </si>
  <si>
    <t>67631EAA5F99F0CA23E512A6AF48DC5F</t>
  </si>
  <si>
    <t>A244AE6FBE457A37241EECBE6325D7BB</t>
  </si>
  <si>
    <t>95E6F06EE219752240F130B7640FBC7E</t>
  </si>
  <si>
    <t>68CFA101596CA35F0A72D2EA05E212A8</t>
  </si>
  <si>
    <t>B379B4A888160C42A2177001D64858E5</t>
  </si>
  <si>
    <t>84461A2C2130481013CCEA5C0EFBCFF9</t>
  </si>
  <si>
    <t>C50B050FB5DD69BE8A02D694B3408CAC</t>
  </si>
  <si>
    <t>AF4E6E8F5E272D184C6D3A90372848CE</t>
  </si>
  <si>
    <t>BE23A33D070E27CB8D92473F71A55DB3</t>
  </si>
  <si>
    <t>1FAB852917E5CDA0FA40867539641E3E</t>
  </si>
  <si>
    <t>33DD2330D75E11621C5FD2C664EF9025</t>
  </si>
  <si>
    <t>A64D8AE9C992B210B2540E911BB30B6C</t>
  </si>
  <si>
    <t>6C17C123B22C1C54C39E4BE387D4A3BB</t>
  </si>
  <si>
    <t>248C0EDCB0FF1BAC463751DC68F38152</t>
  </si>
  <si>
    <t>9CD16B2295905FB4AD1542F12B434F8D</t>
  </si>
  <si>
    <t>0CEAA0B69411FD0A6E17D7D0271E8BA2</t>
  </si>
  <si>
    <t>8AF6C4C076A537C99B87F64E6D6A14EE</t>
  </si>
  <si>
    <t>E93A62B317C95B64841A8E2BF3B48A5C</t>
  </si>
  <si>
    <t>E94D1FED5971FE75381E4A25717AE9F3</t>
  </si>
  <si>
    <t>04FFACC710C04D681CF924C37613C5F2</t>
  </si>
  <si>
    <t>57900118D19C607B7913639F19AD51FC</t>
  </si>
  <si>
    <t>2E13663C064BDCC3C3D81C53AEEBA7C4</t>
  </si>
  <si>
    <t>31C5D19EFABF82BE5A58B591D099722E</t>
  </si>
  <si>
    <t>44F6FA5932E0C3447CEA31AF92D118B4</t>
  </si>
  <si>
    <t>3F23CA1A5100F1F7A02C51D3D53AEAC6</t>
  </si>
  <si>
    <t>5453F980B3B8E250E9EF157FB8A4866B</t>
  </si>
  <si>
    <t>EBD1736CAA92B4E84298C147299CCAD4</t>
  </si>
  <si>
    <t>41BB314E2359575A7F5ED7B9BD82948E</t>
  </si>
  <si>
    <t>445ED393948A501D4EBAE35758B1B255</t>
  </si>
  <si>
    <t>9F0BABA3213E34E4EAB7485D932523F5</t>
  </si>
  <si>
    <t>D412A051F892A591F0E97DF3A16F42BA</t>
  </si>
  <si>
    <t>7B947E0D27C0202A3BEEEA311DE9A709</t>
  </si>
  <si>
    <t>51503848DF809AB01A6D26B755446771</t>
  </si>
  <si>
    <t>8607863CA99E45452E795E16D7B38DDC</t>
  </si>
  <si>
    <t>4E1B6D03BED68B4147C6BEB3A50A9132</t>
  </si>
  <si>
    <t>459800CC4ECC2C597689B555BD3F89A5</t>
  </si>
  <si>
    <t>76ED8D7AAD2F8515C31CAD4D4924C94A</t>
  </si>
  <si>
    <t>8FF008A83E1827B85C343F55F7D688A5</t>
  </si>
  <si>
    <t>8AF09F12E0A5D3836F09A109828005A1</t>
  </si>
  <si>
    <t>808ED66F44E50474E989D7F36A9B05AB</t>
  </si>
  <si>
    <t>03745323F64F1DA7DCD0C0D17776741A</t>
  </si>
  <si>
    <t>2D8ADD9ABBAB1958291EFB344875C430</t>
  </si>
  <si>
    <t>ED1A6B4009521E302CAB8C58F7DDF19B</t>
  </si>
  <si>
    <t>734EEAAAF98979002C164EEEE576E443</t>
  </si>
  <si>
    <t>74EE6AF36C7DDE32327A29667377A8D8</t>
  </si>
  <si>
    <t>1583FE16344C60B54BE7FD9E4FCC3E72</t>
  </si>
  <si>
    <t>269A7E7D5D6BAF01106A820F4CE21B2E</t>
  </si>
  <si>
    <t>C8DE6B5447C3207A3E40B133FD7FE803</t>
  </si>
  <si>
    <t>80D8008936909F7BC5058B60A30CDF74</t>
  </si>
  <si>
    <t>68FC6D62862F3AC7BAE208C018C7DDDE</t>
  </si>
  <si>
    <t>5CF76F56C79DEDC719492A536308D0AE</t>
  </si>
  <si>
    <t>667821E48EDEDC2BEEEDB31CECD900CB</t>
  </si>
  <si>
    <t>7A934FDF47217B40FC67AFF4ACBAFB46</t>
  </si>
  <si>
    <t>F8218AE1D5E39D106EE1C5C7F0CFE3A6</t>
  </si>
  <si>
    <t>34B1286E53349675AF6BE556D680C356</t>
  </si>
  <si>
    <t>B7A961224F01C84D8338B1292E2C786E</t>
  </si>
  <si>
    <t>5004FEAA10DB940568A9705D39D9BED1</t>
  </si>
  <si>
    <t>828527EEF36092E51EA79AE905255B7E</t>
  </si>
  <si>
    <t>CFA942566E1C5F13C6F93B41D2A6C70C</t>
  </si>
  <si>
    <t>14DD16675BE6A79A2692B949E378B757</t>
  </si>
  <si>
    <t>272082D17982B1EA969EFC5130E92E55</t>
  </si>
  <si>
    <t>8A11A109711CECDEFADC9BC0CB1AD9E5</t>
  </si>
  <si>
    <t>C0C7B9A1C480816CF4D25643EE427A13</t>
  </si>
  <si>
    <t>9F46DAB24ACD8507F00C3AD243167547</t>
  </si>
  <si>
    <t>6297D76FD5EF720B08CADDD13D02A816</t>
  </si>
  <si>
    <t>7B8484632833705355363DB42771A8F8</t>
  </si>
  <si>
    <t>813FF9B486C6CFB4573F5FEFF3E5E18A</t>
  </si>
  <si>
    <t>E8B60569AE2254C4608B0ADEB7E28141</t>
  </si>
  <si>
    <t>0E89B07745219D8DECD0F65FDE1196A5</t>
  </si>
  <si>
    <t>3A3C8F10E4414EC284C8E9D04C81C4BB</t>
  </si>
  <si>
    <t>6A852DAA913CB82122198A71F102DE02</t>
  </si>
  <si>
    <t>5E4E2B118FFBB2D2C630D9E9F2E578E2</t>
  </si>
  <si>
    <t>BE044BB495C31A3C12CF3E2B2008CC52</t>
  </si>
  <si>
    <t>8A049E13D2E8AE15ED59E0796229B168</t>
  </si>
  <si>
    <t>C4F72A5A3175FF8C3A6105EA62437FDC</t>
  </si>
  <si>
    <t>44482B89113BC54539DB41F5AFA86AFC</t>
  </si>
  <si>
    <t>08BD359F16F416B2C34EAC33420A82C1</t>
  </si>
  <si>
    <t>20EC878E8004EAC7116DF8CC5D7F4289</t>
  </si>
  <si>
    <t>6BB62563EDCA249948DCEE996FE30FED</t>
  </si>
  <si>
    <t>A80408E171031F9BCDF17B2919700D4D</t>
  </si>
  <si>
    <t>5AEB7CE8F9C6A84102E7D3B4592F650B</t>
  </si>
  <si>
    <t>9CD141372C2FEC0016A51D0E258AB583</t>
  </si>
  <si>
    <t>FA2C32FA1B9FA1D7C0ADE9320973C6A1</t>
  </si>
  <si>
    <t>851F77918AE8D39420E9831DDD9FD2AB</t>
  </si>
  <si>
    <t>06A968026BF0CE85F8551DE17C4ABE1C</t>
  </si>
  <si>
    <t>C1512E2F982805D963A2293F932C8FDD</t>
  </si>
  <si>
    <t>5E9409028E28A39A2B297FACF12BB977</t>
  </si>
  <si>
    <t>6DCBC2900FC6C90DA2BF1987738B0ACC</t>
  </si>
  <si>
    <t>DA9AC3321E5F1AE79A197E6FF7FB5856</t>
  </si>
  <si>
    <t>AC382137A2D41A3CFDA1F09FC5F6C0ED</t>
  </si>
  <si>
    <t>64BC52584BD3694B086C4D19A9E9E0AA</t>
  </si>
  <si>
    <t>ABCD082CF3CA1FE74824584BDA46ED8A</t>
  </si>
  <si>
    <t>7792B46962791E8B95D8D29C2336C68D</t>
  </si>
  <si>
    <t>88B8EF9B4ACEDC0B38DF0BF7D617131E</t>
  </si>
  <si>
    <t>AF513B5CFA554BBEEADAD2088457922D</t>
  </si>
  <si>
    <t>07DF52EC93B81111CBB713979474FDF7</t>
  </si>
  <si>
    <t>4F2EB458A426E4E143C5B0D51817AD1F</t>
  </si>
  <si>
    <t>BFC46C29D2FC33F69D134032346ED85F</t>
  </si>
  <si>
    <t>94285137917382B3A03DC6F662491471</t>
  </si>
  <si>
    <t>4CD3946A53568DD9C7DD740BC0850E8A</t>
  </si>
  <si>
    <t>E9F63AC5EE2D01390238A965CAA7F0A5</t>
  </si>
  <si>
    <t>078280D579C06C45CA01C1BD79178FFC</t>
  </si>
  <si>
    <t>FD39F1FDAA6148C5AFEDC25FB427B566</t>
  </si>
  <si>
    <t>DE88EEE0B758EED27A77B151794A1A98</t>
  </si>
  <si>
    <t>A663B9644A7D6CB7839F494AE69E49F6</t>
  </si>
  <si>
    <t>D5C2065B72FA78AE758B123C573E069B</t>
  </si>
  <si>
    <t>4DAE18C2276292CCDFA655CAD20CF603</t>
  </si>
  <si>
    <t>86F7311D3B50D923F8A5962009ABE837</t>
  </si>
  <si>
    <t>CBE96664850734F665ACDAEB2CA100F7</t>
  </si>
  <si>
    <t>D7EBF123E1BD55BAC9C950233A9E7A76</t>
  </si>
  <si>
    <t>770D9E150B6439A91606544E0A73A9A9</t>
  </si>
  <si>
    <t>25BE2282FE9CEF3DF73A13026D131175</t>
  </si>
  <si>
    <t>98BAA385F5E41CC8038566E30D0D6CE5</t>
  </si>
  <si>
    <t>56250D29C4D8F9BB15C9411D52B4E2B3</t>
  </si>
  <si>
    <t>BDE2EDF6BF4F4AFDBE340D73CA1B3465</t>
  </si>
  <si>
    <t>6C272BFD9E154C393D9AF2B4360E560D</t>
  </si>
  <si>
    <t>28AEBC764AD5CA7E179A9AF3AD4E1533</t>
  </si>
  <si>
    <t>589762682449E9F5335465E567316E67</t>
  </si>
  <si>
    <t>37769CECD982F431D67356B71FF2E3A2</t>
  </si>
  <si>
    <t>C3C7C5AAC0E64F51EE1AAA345D461B77</t>
  </si>
  <si>
    <t>9F0BAFBB63B5AE05D55F3388DE2942BE</t>
  </si>
  <si>
    <t>9F3DDACF887A3E19BB671B26D0CA931D</t>
  </si>
  <si>
    <t>BC45B1163D5107A6DEC0289251CA9A16</t>
  </si>
  <si>
    <t>22A133F3BF3825F3B138548C7547846E</t>
  </si>
  <si>
    <t>928F774E3A93634D3C2715F204394165</t>
  </si>
  <si>
    <t>479A12418ACFE08688C00F66E9D8C4AE</t>
  </si>
  <si>
    <t>16198F507B5D30E2D4A0AA7EA5FBA470</t>
  </si>
  <si>
    <t>ECAD0B4476236CBF2D21B12A8978BDD5</t>
  </si>
  <si>
    <t>C5F9D3363E9AA03CF377AAE9CAFA5D10</t>
  </si>
  <si>
    <t>DDC1E242862F01042BF0D22990CD485B</t>
  </si>
  <si>
    <t>11B58CE909EAF66DB16B42C261859F86</t>
  </si>
  <si>
    <t>2459D80B5903D875EE73DDCA5DD8051F</t>
  </si>
  <si>
    <t>0762120A0758220258769D0B0B48F145</t>
  </si>
  <si>
    <t>0EB4CD80D03D6B6BCFBEA71A84823C28</t>
  </si>
  <si>
    <t>5CD6A3769A49C9D709983DCCF04E903E</t>
  </si>
  <si>
    <t>C4A1704881C257D7090116C8C5F1B371</t>
  </si>
  <si>
    <t>AD749AE49CB546B1882E946B1520E303</t>
  </si>
  <si>
    <t>C17D7B988675562CA3BD0ADFB2C0B972</t>
  </si>
  <si>
    <t>3A889305F7ADFE80F7DD57024CE5B5D9</t>
  </si>
  <si>
    <t>7C22ED1C6ED4CD75EA26BCDC9EAE7511</t>
  </si>
  <si>
    <t>D493DB555C81954FEC9F6DD69F826C9E</t>
  </si>
  <si>
    <t>97372289845DD16C503EF8EE9778060B</t>
  </si>
  <si>
    <t>3D62DDA7DD89E4DABFE984DEEA519CFA</t>
  </si>
  <si>
    <t>EA2BFC172E68D152F518999823AD4049</t>
  </si>
  <si>
    <t>2A5BFF28D6E1488BC169E85DC1046E51</t>
  </si>
  <si>
    <t>E5162896C5E4508B77C4DA749DDA8739</t>
  </si>
  <si>
    <t>E041F43CDC3A90A698C3B9E25C3BDC37</t>
  </si>
  <si>
    <t>6C2608C7AB7E073A8815FE6C2A7F34C9</t>
  </si>
  <si>
    <t>0FFA4BD0BED6B3720EE2DE07912C4C1D</t>
  </si>
  <si>
    <t>18486B0ADCBE8E3C8CB9E91C80AD8B55</t>
  </si>
  <si>
    <t>B61CC70798CEAAD79F5B4504AB73B594</t>
  </si>
  <si>
    <t>B3362631AD4A71A6E1D6B903821FB47A</t>
  </si>
  <si>
    <t>C775C473A6EF99A1A3F43A7553FA218D</t>
  </si>
  <si>
    <t>0F12D47E46D77509AB36DB9B9A0AC688</t>
  </si>
  <si>
    <t>6F72B2BBF4FA1F54C7D53C7F74605506</t>
  </si>
  <si>
    <t>2B704F4AD2E051927371F7E4D30E33D2</t>
  </si>
  <si>
    <t>F111C611E835374B58D2A444A5E37DC5</t>
  </si>
  <si>
    <t>C7B450F3E85DC668F3D81C0C17369A30</t>
  </si>
  <si>
    <t>5CE14ECDC93061BFD842D6C6EF793B91</t>
  </si>
  <si>
    <t>4F11B1DD4F29C1254ADEDCDF047EEF23</t>
  </si>
  <si>
    <t>BB510681A45511FC733E112A5006C9F4</t>
  </si>
  <si>
    <t>A5C003DAF9F58BC415B13B0DF8A97E70</t>
  </si>
  <si>
    <t>6219430235D217EEE56223B13F85BB15</t>
  </si>
  <si>
    <t>2AB49B8126C8D6ABF2F979AAFF276DE1</t>
  </si>
  <si>
    <t>C644BBC5D908D631D2A4542FC797999D</t>
  </si>
  <si>
    <t>509976A7EC4C3BAD25B7761BD138C8C8</t>
  </si>
  <si>
    <t>E950604F13407A9F782B77833BBDAE56</t>
  </si>
  <si>
    <t>00F055145AC012D5AE6C90043A98BB0B</t>
  </si>
  <si>
    <t>D8DA3694CAA2EE2B6CC1BA81DD753B53</t>
  </si>
  <si>
    <t>E8A79D4A166E49B33B2B2C577A37CD4B</t>
  </si>
  <si>
    <t>E9AF3B48136BBB939A3AC0973B251034</t>
  </si>
  <si>
    <t>9D7D7E0E80C02F55F82288B672C90C0B</t>
  </si>
  <si>
    <t>B4EA859CC14F37455EE107E6E3C4CAEA</t>
  </si>
  <si>
    <t>F6FD56890A837BEC0BC2AF42CF5ED7F5</t>
  </si>
  <si>
    <t>7590821194A7D89C2308AC752D711F59</t>
  </si>
  <si>
    <t>F57C2634FA50C9F69A99EB9CB43F8724</t>
  </si>
  <si>
    <t>420AC3FB3E216930198E0D2D571962AE</t>
  </si>
  <si>
    <t>B8B9A795F3B34332A70F338F7B3499D1</t>
  </si>
  <si>
    <t>10CD7870552CB186098AE9D79B639152</t>
  </si>
  <si>
    <t>86DBED162ED70665A4B4798EDDA36630</t>
  </si>
  <si>
    <t>782F8E5B80662DB62054B4E912A097FD</t>
  </si>
  <si>
    <t>9624B2B588BF25734F2CC594B9F7551B</t>
  </si>
  <si>
    <t>B8F850507DE2F2D2EA516F835CE53BA9</t>
  </si>
  <si>
    <t>CBB883240AC012EC0A63AB031957EA6D</t>
  </si>
  <si>
    <t>721557D464D7592D382900E112434C02</t>
  </si>
  <si>
    <t>5963470934F8C61D358B2FCB98956C1C</t>
  </si>
  <si>
    <t>D328340981AA732C6F575C7276460463</t>
  </si>
  <si>
    <t>A2091C67AE8F6AD3840E29B108C08E9E</t>
  </si>
  <si>
    <t>191600BA3AEAB4C0B2B1B35150A618EB</t>
  </si>
  <si>
    <t>9B10ACFD8AF96898339AE0F1BBFB144E</t>
  </si>
  <si>
    <t>FB3C785BB2DCBB88F58443DC9800AD3B</t>
  </si>
  <si>
    <t>C2B36BB1DC84BB6882D7FDE3E451454A</t>
  </si>
  <si>
    <t>A3C475C0DC78026810F3ADE15F9ADA9F</t>
  </si>
  <si>
    <t>257E2915E208FD3483E06B00878E44D1</t>
  </si>
  <si>
    <t>6D1DA7DA17C7BEF1DD25DDC5A7C6FADD</t>
  </si>
  <si>
    <t>984A66AAB6F170DD32F0A603132375A5</t>
  </si>
  <si>
    <t>6F64AFD0C750EE1485B96BB0BF052E23</t>
  </si>
  <si>
    <t>3800D299750F6048DBFA64D53148DD8E</t>
  </si>
  <si>
    <t>4D9C2F91CDA4E880D589589A1EE3924C</t>
  </si>
  <si>
    <t>1EFE0BD40B96B04E5FD7B8277C96ED7E</t>
  </si>
  <si>
    <t>7424C936AB2C8B9F0E589A55B3528399</t>
  </si>
  <si>
    <t>C78439B8D395D712D51AE9B56645A102</t>
  </si>
  <si>
    <t>74659812A46184165E4014D582571CBC</t>
  </si>
  <si>
    <t>61817F3B0CAA36046E4E40D074BCD2C4</t>
  </si>
  <si>
    <t>84CA082C3A03260F8679FCC9E38E2531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</si>
  <si>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</si>
  <si>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</si>
  <si>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</si>
  <si>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</si>
  <si>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</si>
  <si>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</si>
  <si>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</si>
  <si>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</si>
  <si>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</si>
  <si>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</si>
  <si>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7878036AA349557DC115A5E37DB51209</t>
  </si>
  <si>
    <t>83EBC12C3EBBE081A3ED1EC5AE26B539</t>
  </si>
  <si>
    <t>A1C4DF756FAF585A28CD2F41D73225DB</t>
  </si>
  <si>
    <t>0AB65E93F87DF221C9936A3CB2617EDC</t>
  </si>
  <si>
    <t>C0DE78F60BFA87A23B80B8214F9A6C31</t>
  </si>
  <si>
    <t>51A51638A1E437552D4733F08933DBD4</t>
  </si>
  <si>
    <t>DC8CB0AB27F34827787C5A44C11F2181</t>
  </si>
  <si>
    <t>0C88FACD93AE0ED280FC277C22B2DE76</t>
  </si>
  <si>
    <t>10CF82BAAFAAFEBD8B233D5D91A73932</t>
  </si>
  <si>
    <t>82504F6A3BF7F6DA344A4B3EC30CC1FE</t>
  </si>
  <si>
    <t>A38E461195589FD234AD37BE03C8AB1F</t>
  </si>
  <si>
    <t>67631EAA5F99F0CA28D2542B4B719E30</t>
  </si>
  <si>
    <t>368DA23EF108E1949AC14105765B2E36</t>
  </si>
  <si>
    <t>95E6F06EE21975221DE3E9D7995573F9</t>
  </si>
  <si>
    <t>68CFA101596CA35F4F09FB74C432D888</t>
  </si>
  <si>
    <t>B379B4A888160C422A6BB4E43F14A566</t>
  </si>
  <si>
    <t>84461A2C2130481094CE79F479EA4C91</t>
  </si>
  <si>
    <t>C50B050FB5DD69BE1B35C5D44C05A9F8</t>
  </si>
  <si>
    <t>895BA48A80AB79C2478CAFC692026797</t>
  </si>
  <si>
    <t>BE23A33D070E27CBB505122A3A2F6896</t>
  </si>
  <si>
    <t>1FAB852917E5CDA0177283423950B869</t>
  </si>
  <si>
    <t>33DD2330D75E1162AA4A5FB3E9D4B272</t>
  </si>
  <si>
    <t>A64D8AE9C992B210CD42B770CC8E217B</t>
  </si>
  <si>
    <t>6C17C123B22C1C54B0F5AE6C55B93C8B</t>
  </si>
  <si>
    <t>248C0EDCB0FF1BAC38137C104CE40678</t>
  </si>
  <si>
    <t>A3415A0ECF68BD8DB388D340BC580C40</t>
  </si>
  <si>
    <t>0CEAA0B69411FD0AEC4C3CFD4BF0104B</t>
  </si>
  <si>
    <t>8AF6C4C076A537C9593CB9148549F07B</t>
  </si>
  <si>
    <t>E93A62B317C95B64034672B9BD388454</t>
  </si>
  <si>
    <t>E94D1FED5971FE75CFEDC511430DCEBF</t>
  </si>
  <si>
    <t>04FFACC710C04D68D8A60E15C9DEE76B</t>
  </si>
  <si>
    <t>57900118D19C607BFF290E158A99E176</t>
  </si>
  <si>
    <t>2E13663C064BDCC3A9D5F6A286142C06</t>
  </si>
  <si>
    <t>31C5D19EFABF82BE5C1D89474F15589B</t>
  </si>
  <si>
    <t>44F6FA5932E0C34445CC095263ED0D15</t>
  </si>
  <si>
    <t>3F23CA1A5100F1F7210C9031C01B7E81</t>
  </si>
  <si>
    <t>5453F980B3B8E25076F948BA83A73990</t>
  </si>
  <si>
    <t>EBD1736CAA92B4E80414DF2C91FFEAC2</t>
  </si>
  <si>
    <t>41BB314E2359575AD63BE9E8D4F603AA</t>
  </si>
  <si>
    <t>445ED393948A501D6FF0860DDE03C094</t>
  </si>
  <si>
    <t>9F0BABA3213E34E4FF760C60E7A9A6AB</t>
  </si>
  <si>
    <t>D412A051F892A591AD7478DD247B6C5D</t>
  </si>
  <si>
    <t>7B947E0D27C0202AE049FCD5FC861CDD</t>
  </si>
  <si>
    <t>51503848DF809AB0AB79F0556D04DF12</t>
  </si>
  <si>
    <t>8607863CA99E4545BE703C35ECC7E2D9</t>
  </si>
  <si>
    <t>4E1B6D03BED68B418CC1A171832CDAC3</t>
  </si>
  <si>
    <t>A621E0F2B44167EE9242D7951C12E884</t>
  </si>
  <si>
    <t>76ED8D7AAD2F85154D6970020EBB089A</t>
  </si>
  <si>
    <t>8FF008A83E1827B8D20F1080B25092FA</t>
  </si>
  <si>
    <t>8AF09F12E0A5D383DCC17EE4DCACEF73</t>
  </si>
  <si>
    <t>808ED66F44E504749D3437214FD580AD</t>
  </si>
  <si>
    <t>03745323F64F1DA7C14867D2D1EF6339</t>
  </si>
  <si>
    <t>2D8ADD9ABBAB1958DCEDF623C8641089</t>
  </si>
  <si>
    <t>ED1A6B4009521E3096118283842EFDF0</t>
  </si>
  <si>
    <t>734EEAAAF9897900A5960D1E0D9A5EFE</t>
  </si>
  <si>
    <t>74EE6AF36C7DDE32EB857C6D54AE1504</t>
  </si>
  <si>
    <t>1583FE16344C60B51BDF36CFB90FBB99</t>
  </si>
  <si>
    <t>269A7E7D5D6BAF01A9B50BA874B69CFF</t>
  </si>
  <si>
    <t>C8DE6B5447C3207AEADD0117D23603C6</t>
  </si>
  <si>
    <t>1AB306BD5743983774E9A004FD7B702F</t>
  </si>
  <si>
    <t>68FC6D62862F3AC71DE1BF61AC75A1B2</t>
  </si>
  <si>
    <t>5CF76F56C79DEDC721A2E6F364548E45</t>
  </si>
  <si>
    <t>667821E48EDEDC2B5A10F03B6BD97ECF</t>
  </si>
  <si>
    <t>7A934FDF47217B40B0D413ED9C4D89BD</t>
  </si>
  <si>
    <t>F8218AE1D5E39D10344452987FDBFF63</t>
  </si>
  <si>
    <t>34B1286E5334967515826A85933881AE</t>
  </si>
  <si>
    <t>B7A961224F01C84DEBBEE4D6B9F5608C</t>
  </si>
  <si>
    <t>73601C822AD8D55979BE3EBBE9CB5D89</t>
  </si>
  <si>
    <t>828527EEF36092E56B4598FCB8A61AB0</t>
  </si>
  <si>
    <t>CFA942566E1C5F135E5F96BBBC477F1F</t>
  </si>
  <si>
    <t>14DD16675BE6A79AB1EE1C1832819BAF</t>
  </si>
  <si>
    <t>272082D17982B1EA80513019BCFB2BE6</t>
  </si>
  <si>
    <t>8A11A109711CECDE2508C2E83E2C8387</t>
  </si>
  <si>
    <t>C0C7B9A1C480816C6CB00FE58920BBC3</t>
  </si>
  <si>
    <t>9F46DAB24ACD85078406923E1CC5E63E</t>
  </si>
  <si>
    <t>6297D76FD5EF720BD1A67070C0E87DAB</t>
  </si>
  <si>
    <t>7B84846328337053CC9AE5A797602670</t>
  </si>
  <si>
    <t>813FF9B486C6CFB47B597BB5B67D70E2</t>
  </si>
  <si>
    <t>E8B60569AE2254C463FC7701E0EB67ED</t>
  </si>
  <si>
    <t>0E89B07745219D8D36D4377B1C5BAF33</t>
  </si>
  <si>
    <t>3A3C8F10E4414EC25CEDF96830B439CE</t>
  </si>
  <si>
    <t>6A852DAA913CB8214511DD3E4ADA9EA3</t>
  </si>
  <si>
    <t>5E4E2B118FFBB2D2A330E59AA4092DE8</t>
  </si>
  <si>
    <t>C2E147E224D6650D307712C50E1A141F</t>
  </si>
  <si>
    <t>8A049E13D2E8AE15C1D7787DD897E1FF</t>
  </si>
  <si>
    <t>C4F72A5A3175FF8C55F03270682B057B</t>
  </si>
  <si>
    <t>44482B89113BC54536B8F00846A3A693</t>
  </si>
  <si>
    <t>08BD359F16F416B2114403CDB5F697C2</t>
  </si>
  <si>
    <t>20EC878E8004EAC79B38CB15631ADCE3</t>
  </si>
  <si>
    <t>6BB62563EDCA24996D63D1859404511C</t>
  </si>
  <si>
    <t>A80408E171031F9BA265138C9A9F7CEB</t>
  </si>
  <si>
    <t>EA68C200F4FECA6D8D2EF3A2C962DF8F</t>
  </si>
  <si>
    <t>9CD141372C2FEC00C92A8ACB30E00001</t>
  </si>
  <si>
    <t>FA2C32FA1B9FA1D72A5D62EFCD844BC7</t>
  </si>
  <si>
    <t>851F77918AE8D3944B8EEA3262300770</t>
  </si>
  <si>
    <t>06A968026BF0CE8513CD44B8D67417B9</t>
  </si>
  <si>
    <t>E14860E59BC3B2FB379F58C8FEAC6BBE</t>
  </si>
  <si>
    <t>5E9409028E28A39A06345ECD390B5312</t>
  </si>
  <si>
    <t>6DCBC2900FC6C90D79374AF2E2413C8D</t>
  </si>
  <si>
    <t>DA9AC3321E5F1AE787413217E6E8DBDB</t>
  </si>
  <si>
    <t>AC382137A2D41A3C206A193440EE4749</t>
  </si>
  <si>
    <t>64BC52584BD3694BF268FFA2DDD9074F</t>
  </si>
  <si>
    <t>ABCD082CF3CA1FE7A03981392F3C8B25</t>
  </si>
  <si>
    <t>03CDE0531D9939492AC98CF2DB324C29</t>
  </si>
  <si>
    <t>88B8EF9B4ACEDC0B6B8BB64A62C5FD2E</t>
  </si>
  <si>
    <t>AF513B5CFA554BBE046690610EBDF6F2</t>
  </si>
  <si>
    <t>07DF52EC93B81111C54D3C9C5D73CD59</t>
  </si>
  <si>
    <t>F125B2A9455F94B9FA2B13A79BA40FF5</t>
  </si>
  <si>
    <t>BFC46C29D2FC33F68BAB4207C0ADC883</t>
  </si>
  <si>
    <t>94285137917382B38352D0EC816F9067</t>
  </si>
  <si>
    <t>4CD3946A53568DD976BB9EED9D974BE2</t>
  </si>
  <si>
    <t>3253189C7C44F625D185109A99B5DE1A</t>
  </si>
  <si>
    <t>078280D579C06C4523DF8402B741A055</t>
  </si>
  <si>
    <t>FD39F1FDAA6148C56FBC3E05909292A5</t>
  </si>
  <si>
    <t>DE88EEE0B758EED2C2CE349F0C0D5E09</t>
  </si>
  <si>
    <t>A663B9644A7D6CB7AB11AD71A43663E4</t>
  </si>
  <si>
    <t>3B0B9BBF92B3F8B68516142BCDA56B6D</t>
  </si>
  <si>
    <t>4DAE18C2276292CC9AE09A7AD3DD22CD</t>
  </si>
  <si>
    <t>86F7311D3B50D923924639176433FA5A</t>
  </si>
  <si>
    <t>CBE96664850734F6CB50A0AAB11D7C2B</t>
  </si>
  <si>
    <t>D7EBF123E1BD55BA25D37639EC1AFD4B</t>
  </si>
  <si>
    <t>770D9E150B6439A9DC6BE7D9BCC4D5AE</t>
  </si>
  <si>
    <t>25BE2282FE9CEF3D8ECDB91A09C85239</t>
  </si>
  <si>
    <t>AAB255929BFCE4EFFDAB9B910FA3AB48</t>
  </si>
  <si>
    <t>56250D29C4D8F9BB97A3628D2A70931D</t>
  </si>
  <si>
    <t>BDE2EDF6BF4F4AFD62F0E0CB737007F7</t>
  </si>
  <si>
    <t>6C272BFD9E154C39B36AF6D26D13CC84</t>
  </si>
  <si>
    <t>28AEBC764AD5CA7E16DD21BA1DE82CF7</t>
  </si>
  <si>
    <t>589762682449E9F50966583059C2A071</t>
  </si>
  <si>
    <t>37769CECD982F431579E22F193AB2081</t>
  </si>
  <si>
    <t>97B41D98BE6FBDA5B2E4D6EF79F58EC0</t>
  </si>
  <si>
    <t>9F0BAFBB63B5AE05F68007F6A8D0653E</t>
  </si>
  <si>
    <t>9F3DDACF887A3E194CFEED9492662DDB</t>
  </si>
  <si>
    <t>BC45B1163D5107A6C9F318C2B5EA7B01</t>
  </si>
  <si>
    <t>22A133F3BF3825F396D0724739AD537D</t>
  </si>
  <si>
    <t>928F774E3A93634D48D1153EC69F1D0B</t>
  </si>
  <si>
    <t>33138439FD3602866C14F4438B3E0222</t>
  </si>
  <si>
    <t>9B3890F1A1DD908AF70EA8B97A92CC27</t>
  </si>
  <si>
    <t>ECAD0B4476236CBFA93BB23F2BF160F7</t>
  </si>
  <si>
    <t>C5F9D3363E9AA03CB21EB89C67C78A94</t>
  </si>
  <si>
    <t>DDC1E242862F0104F8BEE9DFBD9C671F</t>
  </si>
  <si>
    <t>11B58CE909EAF66DE9B8A4BFC6DA5F65</t>
  </si>
  <si>
    <t>2459D80B5903D8757334B559A6A7D618</t>
  </si>
  <si>
    <t>0762120A0758220215BFA1872E85AE40</t>
  </si>
  <si>
    <t>0EB4CD80D03D6B6B2B3C4227F6F4986D</t>
  </si>
  <si>
    <t>5CD6A3769A49C9D7F2791C9FF09C2E85</t>
  </si>
  <si>
    <t>C4A1704881C257D789B9FBF32109519A</t>
  </si>
  <si>
    <t>AD749AE49CB546B18AC7504393EA8222</t>
  </si>
  <si>
    <t>C17D7B988675562C756B3B63D70E84C3</t>
  </si>
  <si>
    <t>3A889305F7ADFE8015F599127E0528F1</t>
  </si>
  <si>
    <t>B94540046BF360467E11414A0B4DD634</t>
  </si>
  <si>
    <t>D493DB555C81954FD985C0D64AB24362</t>
  </si>
  <si>
    <t>97372289845DD16C5586E812E06143E0</t>
  </si>
  <si>
    <t>3D62DDA7DD89E4DA95D5B9E38F28AE34</t>
  </si>
  <si>
    <t>EA2BFC172E68D15222190F0DFE91709F</t>
  </si>
  <si>
    <t>2A5BFF28D6E1488B5EF29E4FEAFF3E2F</t>
  </si>
  <si>
    <t>E5162896C5E4508B3E9D03BF79467496</t>
  </si>
  <si>
    <t>335AD61E51E4AF3BEF7F29AA7A24F865</t>
  </si>
  <si>
    <t>6C2608C7AB7E073A5EC0C0FC0AA4E6D0</t>
  </si>
  <si>
    <t>0FFA4BD0BED6B3722AA9781C3D460C55</t>
  </si>
  <si>
    <t>18486B0ADCBE8E3C3D0319288C714D5E</t>
  </si>
  <si>
    <t>7162CC02D2407AC9CAFCB77F87AE5CA6</t>
  </si>
  <si>
    <t>B3362631AD4A71A69BE401816754D8A9</t>
  </si>
  <si>
    <t>C775C473A6EF99A17AF49796919D0064</t>
  </si>
  <si>
    <t>0F12D47E46D775099006A44B45C8F5C4</t>
  </si>
  <si>
    <t>6F72B2BBF4FA1F541BF88C983FC88850</t>
  </si>
  <si>
    <t>2B704F4AD2E05192A1BC63121074A562</t>
  </si>
  <si>
    <t>F111C611E835374B5747FA048EFEF3BB</t>
  </si>
  <si>
    <t>C7B450F3E85DC668726D4B72C9C4992B</t>
  </si>
  <si>
    <t>5CE14ECDC93061BFABB8BAB552E89169</t>
  </si>
  <si>
    <t>E82AFD153F5BB08B88F99A74A96E5E15</t>
  </si>
  <si>
    <t>BB510681A45511FCA07A4ADAB701CE31</t>
  </si>
  <si>
    <t>A5C003DAF9F58BC4D190F95348434D00</t>
  </si>
  <si>
    <t>6219430235D217EE4E6BA882F22C6DCE</t>
  </si>
  <si>
    <t>2AB49B8126C8D6ABADF0005A8D4EE584</t>
  </si>
  <si>
    <t>C644BBC5D908D631A18547C1057F8ACE</t>
  </si>
  <si>
    <t>F6DC251D276FCA19BA26F12E8142FF77</t>
  </si>
  <si>
    <t>E950604F13407A9FDA4670FB1182CE6F</t>
  </si>
  <si>
    <t>00F055145AC012D546A79BBAF98B0908</t>
  </si>
  <si>
    <t>D8DA3694CAA2EE2B554271AB7734F22C</t>
  </si>
  <si>
    <t>E8A79D4A166E49B38D6962BB11C98E1A</t>
  </si>
  <si>
    <t>E9AF3B48136BBB937D776AEBCADD756A</t>
  </si>
  <si>
    <t>9D7D7E0E80C02F5570E3D46D01CFDE62</t>
  </si>
  <si>
    <t>B4EA859CC14F37455B4EF20C3902A45B</t>
  </si>
  <si>
    <t>F6FD56890A837BEC229E1765696FBC63</t>
  </si>
  <si>
    <t>7590821194A7D89C5226BCDB2A3504F9</t>
  </si>
  <si>
    <t>F57C2634FA50C9F61DCC80E49742F51B</t>
  </si>
  <si>
    <t>420AC3FB3E21693089B030397ADE44DC</t>
  </si>
  <si>
    <t>0A248E5A9644380AD9E4F8D49461E09D</t>
  </si>
  <si>
    <t>10CD7870552CB186683C7EA2A98EADE9</t>
  </si>
  <si>
    <t>86DBED162ED70665DF483999008BE3A5</t>
  </si>
  <si>
    <t>782F8E5B80662DB6CD5DDF24B06C690D</t>
  </si>
  <si>
    <t>9624B2B588BF257330F4E81D8F8794B8</t>
  </si>
  <si>
    <t>B8F850507DE2F2D2C931041B3A48FC28</t>
  </si>
  <si>
    <t>CBB883240AC012EC3FA9276F42FC18CF</t>
  </si>
  <si>
    <t>721557D464D7592D349D5BCFCC1EC0F3</t>
  </si>
  <si>
    <t>5963470934F8C61D4EB5631D9EDF8F55</t>
  </si>
  <si>
    <t>D328340981AA732C2D0BD019115A4766</t>
  </si>
  <si>
    <t>A2091C67AE8F6AD31BC8EFB4C525B8B9</t>
  </si>
  <si>
    <t>191600BA3AEAB4C0F7A76F455E0DBFCA</t>
  </si>
  <si>
    <t>9B10ACFD8AF9689875D14F27BF29E1DC</t>
  </si>
  <si>
    <t>FB3C785BB2DCBB88565E8522F2903F49</t>
  </si>
  <si>
    <t>C2B36BB1DC84BB68206EE846AC149E77</t>
  </si>
  <si>
    <t>A3C475C0DC78026862CE70CADF3AC63D</t>
  </si>
  <si>
    <t>257E2915E208FD342F3F398A4CFF111C</t>
  </si>
  <si>
    <t>6D1DA7DA17C7BEF11D28CF8181C7C636</t>
  </si>
  <si>
    <t>E447BEA70BE551EFA46776DDB48195F3</t>
  </si>
  <si>
    <t>6F64AFD0C750EE1421F818548EBCF81D</t>
  </si>
  <si>
    <t>3800D299750F60480BC919A075EC0691</t>
  </si>
  <si>
    <t>4D9C2F91CDA4E8800EE3DC2782D88839</t>
  </si>
  <si>
    <t>BF1F51D616D895B9CE6F90C0D114ACA4</t>
  </si>
  <si>
    <t>7424C936AB2C8B9FB8A7B0AB38C760BB</t>
  </si>
  <si>
    <t>C78439B8D395D71279BA45764BC5EB23</t>
  </si>
  <si>
    <t>74659812A46184168D2102D4A5B0DEC0</t>
  </si>
  <si>
    <t>61817F3B0CAA3604DDBEF119A3CB3137</t>
  </si>
  <si>
    <t>84CA082C3A03260FA1C4254628302EF5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</si>
  <si>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</si>
  <si>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</si>
  <si>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</si>
  <si>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</si>
  <si>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</si>
  <si>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</si>
  <si>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</si>
  <si>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</si>
  <si>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</si>
  <si>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</si>
  <si>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B294CB4D82EBD62CF0EC3F490957F73C</t>
  </si>
  <si>
    <t>83EBC12C3EBBE081357230914D09B18B</t>
  </si>
  <si>
    <t>A1C4DF756FAF585AA3D46CF069862B2F</t>
  </si>
  <si>
    <t>0AB65E93F87DF22184943DA9530340A1</t>
  </si>
  <si>
    <t>C0DE78F60BFA87A25F5A48CCB05F486D</t>
  </si>
  <si>
    <t>51A51638A1E43755A14190277710DE6F</t>
  </si>
  <si>
    <t>DC8CB0AB27F348271CB51E3188698AD2</t>
  </si>
  <si>
    <t>0C88FACD93AE0ED2F41E5EEB5828D390</t>
  </si>
  <si>
    <t>10CF82BAAFAAFEBD5A84B9A97189D181</t>
  </si>
  <si>
    <t>82504F6A3BF7F6DA3E544000364D1C16</t>
  </si>
  <si>
    <t>A38E461195589FD2B8C7501DFB62C1DC</t>
  </si>
  <si>
    <t>65FD47EE405F95975E8C7B2C95A0DDB8</t>
  </si>
  <si>
    <t>368DA23EF108E1942E14A1617A04F648</t>
  </si>
  <si>
    <t>95E6F06EE219752279554C0F1B6D25F0</t>
  </si>
  <si>
    <t>68CFA101596CA35F065A48051F651634</t>
  </si>
  <si>
    <t>B379B4A888160C425853493E87AB4A1B</t>
  </si>
  <si>
    <t>84461A2C213048103937EA66C478E33B</t>
  </si>
  <si>
    <t>C50B050FB5DD69BECA324BB268C77674</t>
  </si>
  <si>
    <t>895BA48A80AB79C2D35EA7B974596D4F</t>
  </si>
  <si>
    <t>BE23A33D070E27CBD026DF46D8470CDE</t>
  </si>
  <si>
    <t>1FAB852917E5CDA0BCB639AEA7E47187</t>
  </si>
  <si>
    <t>33DD2330D75E11628B78D37065E3C307</t>
  </si>
  <si>
    <t>27AF46E147C8E8FB782405FEB1D2215A</t>
  </si>
  <si>
    <t>6C17C123B22C1C540790F31E0072DF35</t>
  </si>
  <si>
    <t>248C0EDCB0FF1BAC6CE151EDAC881C3F</t>
  </si>
  <si>
    <t>A3415A0ECF68BD8D1E30B7E62F4839BD</t>
  </si>
  <si>
    <t>0CEAA0B69411FD0A71EA68E7B32C4D32</t>
  </si>
  <si>
    <t>8AF6C4C076A537C95AA5CD705A8F6AF2</t>
  </si>
  <si>
    <t>E93A62B317C95B6408F9DF66D8EBEBD9</t>
  </si>
  <si>
    <t>E94D1FED5971FE75A0EC6E11397802F7</t>
  </si>
  <si>
    <t>04FFACC710C04D68049A5EFEC42D870F</t>
  </si>
  <si>
    <t>57900118D19C607BEA973F08D2FF5BC0</t>
  </si>
  <si>
    <t>2E13663C064BDCC3EEBBA5447524A3CE</t>
  </si>
  <si>
    <t>31C5D19EFABF82BEB6FED546200EEFEF</t>
  </si>
  <si>
    <t>44F6FA5932E0C3445B41E7454043F349</t>
  </si>
  <si>
    <t>3F23CA1A5100F1F761ED09B9CFE47395</t>
  </si>
  <si>
    <t>5453F980B3B8E2506C4F43B33CFED733</t>
  </si>
  <si>
    <t>3D707A45F9BF5C63FCD1105F28E68779</t>
  </si>
  <si>
    <t>41BB314E2359575A5124E1A603B2A129</t>
  </si>
  <si>
    <t>445ED393948A501D66967D9D554E89D5</t>
  </si>
  <si>
    <t>9F0BABA3213E34E4892A09CB08376698</t>
  </si>
  <si>
    <t>D412A051F892A591A4CBF11E423D25F5</t>
  </si>
  <si>
    <t>7B947E0D27C0202A8A96FC1FC9A20E1B</t>
  </si>
  <si>
    <t>51503848DF809AB0083EF863480D64BD</t>
  </si>
  <si>
    <t>8607863CA99E454537BFCBC1A906F895</t>
  </si>
  <si>
    <t>179E75347B9406E95DEFB82B15720615</t>
  </si>
  <si>
    <t>A621E0F2B44167EE7B0C671597325A57</t>
  </si>
  <si>
    <t>76ED8D7AAD2F8515223273929D9AEE68</t>
  </si>
  <si>
    <t>8FF008A83E1827B81AB96C8A3D6E5634</t>
  </si>
  <si>
    <t>8AF09F12E0A5D3838218C7B9C8088343</t>
  </si>
  <si>
    <t>808ED66F44E50474EEBF10FFC7D64DB1</t>
  </si>
  <si>
    <t>03745323F64F1DA7F6FFDD4D5BB8187C</t>
  </si>
  <si>
    <t>2D8ADD9ABBAB1958E3986162ECCCEDD2</t>
  </si>
  <si>
    <t>ED1A6B4009521E300564A2D097F2E63A</t>
  </si>
  <si>
    <t>734EEAAAF9897900FF502F2EAADD5E67</t>
  </si>
  <si>
    <t>74EE6AF36C7DDE32442965C20276A309</t>
  </si>
  <si>
    <t>1583FE16344C60B5911514E979C2D19C</t>
  </si>
  <si>
    <t>269A7E7D5D6BAF0162445E76421EC7AA</t>
  </si>
  <si>
    <t>B0176C96E4F0C0F5E31E0FDE5DC064AE</t>
  </si>
  <si>
    <t>1AB306BD5743983705F879A9733AA717</t>
  </si>
  <si>
    <t>68FC6D62862F3AC73C2B61E1A1D0050B</t>
  </si>
  <si>
    <t>5CF76F56C79DEDC72857B757995547F6</t>
  </si>
  <si>
    <t>667821E48EDEDC2B698A2474100C21CF</t>
  </si>
  <si>
    <t>56EA9289D98CAACE8424EDFFD1AAE069</t>
  </si>
  <si>
    <t>F8218AE1D5E39D1017EFCB6D8EF45B22</t>
  </si>
  <si>
    <t>34B1286E533496757CDCBED158378D9F</t>
  </si>
  <si>
    <t>B7A961224F01C84DBD52EFEED821B0E2</t>
  </si>
  <si>
    <t>73601C822AD8D55921DF070AED307864</t>
  </si>
  <si>
    <t>828527EEF36092E55EED31C64EE57255</t>
  </si>
  <si>
    <t>CFA942566E1C5F13386A07EFE197204F</t>
  </si>
  <si>
    <t>14DD16675BE6A79A82ED4B888DD20E68</t>
  </si>
  <si>
    <t>272082D17982B1EAE3FC53A90704064D</t>
  </si>
  <si>
    <t>8A11A109711CECDE1D3FBC710527030C</t>
  </si>
  <si>
    <t>C0C7B9A1C480816CA7F61B241C77A5A2</t>
  </si>
  <si>
    <t>9F46DAB24ACD85078227881160D26D73</t>
  </si>
  <si>
    <t>6297D76FD5EF720B6CC324B20B7AD214</t>
  </si>
  <si>
    <t>7B84846328337053255B440F1F251BB6</t>
  </si>
  <si>
    <t>186C08E0449D7C196A4947A124416E74</t>
  </si>
  <si>
    <t>E8B60569AE2254C4DAE6B70B0D3B3583</t>
  </si>
  <si>
    <t>0E89B07745219D8D1F19AB97F68128FC</t>
  </si>
  <si>
    <t>805BB84F09F6F1FEF05A091D3FE40880</t>
  </si>
  <si>
    <t>6A852DAA913CB8210ED58E734A05B424</t>
  </si>
  <si>
    <t>5E4E2B118FFBB2D281E4E5710C558290</t>
  </si>
  <si>
    <t>BE044BB495C31A3C636EF584995797D2</t>
  </si>
  <si>
    <t>8A049E13D2E8AE15DDB6B0EE00852A15</t>
  </si>
  <si>
    <t>C4F72A5A3175FF8CF6E2AB0B27EBC6F3</t>
  </si>
  <si>
    <t>44482B89113BC54559F388E5F2CDAFD5</t>
  </si>
  <si>
    <t>08BD359F16F416B28F7AA9032F35E136</t>
  </si>
  <si>
    <t>20EC878E8004EAC7A50502D0ACEAD0D5</t>
  </si>
  <si>
    <t>6BB62563EDCA24999D635065FD901D29</t>
  </si>
  <si>
    <t>17F8418A3C7671D00E3B21225F6AD04D</t>
  </si>
  <si>
    <t>EA68C200F4FECA6D0885751DBED23DEB</t>
  </si>
  <si>
    <t>9CD141372C2FEC00B6F954DCB5B7E3F8</t>
  </si>
  <si>
    <t>FA2C32FA1B9FA1D75189718CBB3861C8</t>
  </si>
  <si>
    <t>851F77918AE8D39427FB3DB957C71D15</t>
  </si>
  <si>
    <t>06A968026BF0CE8571839AE338AD6169</t>
  </si>
  <si>
    <t>E14860E59BC3B2FB78E92295DFF3A082</t>
  </si>
  <si>
    <t>5E9409028E28A39A601E9DE88E99C89D</t>
  </si>
  <si>
    <t>D15FB98FB1BE51C70C4446E6B024731A</t>
  </si>
  <si>
    <t>DA9AC3321E5F1AE785799CC281D78FD2</t>
  </si>
  <si>
    <t>AC382137A2D41A3C0E3AD65F30ED16FA</t>
  </si>
  <si>
    <t>64BC52584BD3694B1AEF965EA9389828</t>
  </si>
  <si>
    <t>ABCD082CF3CA1FE724857F06F1FF810B</t>
  </si>
  <si>
    <t>03CDE0531D993949B5DECDEF878848BB</t>
  </si>
  <si>
    <t>88B8EF9B4ACEDC0B0D0F1FCC11FEBDEF</t>
  </si>
  <si>
    <t>AF513B5CFA554BBE64205A5A8AE00C32</t>
  </si>
  <si>
    <t>07DF52EC93B811112F056C9E8CC26270</t>
  </si>
  <si>
    <t>F125B2A9455F94B9F68B46DF395E9D13</t>
  </si>
  <si>
    <t>BFC46C29D2FC33F646792A820854FA50</t>
  </si>
  <si>
    <t>94285137917382B3D3673205D18DC193</t>
  </si>
  <si>
    <t>A19392495CC055059102989DD1014438</t>
  </si>
  <si>
    <t>3253189C7C44F62564FE84BA2B14FC78</t>
  </si>
  <si>
    <t>078280D579C06C4579B0D912C3474375</t>
  </si>
  <si>
    <t>FD39F1FDAA6148C52E5A79480BF0856F</t>
  </si>
  <si>
    <t>DE88EEE0B758EED2C110A7BF6CF59DD6</t>
  </si>
  <si>
    <t>A663B9644A7D6CB7BE548FF207D0A320</t>
  </si>
  <si>
    <t>3B0B9BBF92B3F8B64E53E8C8F9207D78</t>
  </si>
  <si>
    <t>4DAE18C2276292CC2B8EA7E2C45AF743</t>
  </si>
  <si>
    <t>86F7311D3B50D92319C14CACF7D99368</t>
  </si>
  <si>
    <t>CBE96664850734F6E6CC041050558097</t>
  </si>
  <si>
    <t>D7EBF123E1BD55BADDA6C1D848C6EF08</t>
  </si>
  <si>
    <t>770D9E150B6439A93BB8F9DCA6E2EA50</t>
  </si>
  <si>
    <t>25BE2282FE9CEF3DD9772A8280A3632F</t>
  </si>
  <si>
    <t>AAB255929BFCE4EF6B0F496F7BA7CD49</t>
  </si>
  <si>
    <t>56250D29C4D8F9BBABACE46351CB613F</t>
  </si>
  <si>
    <t>BDE2EDF6BF4F4AFD5F3F9514E9883623</t>
  </si>
  <si>
    <t>6C272BFD9E154C391A2B741051671B05</t>
  </si>
  <si>
    <t>28AEBC764AD5CA7E982F5DDEDCBEE32E</t>
  </si>
  <si>
    <t>589762682449E9F5F75E56986CC3F03D</t>
  </si>
  <si>
    <t>C3F8085D80BE2D4A5AEA3835BCD0706A</t>
  </si>
  <si>
    <t>97B41D98BE6FBDA58F59207BC7CFC1CC</t>
  </si>
  <si>
    <t>9F0BAFBB63B5AE057BBAD99E5EE375A7</t>
  </si>
  <si>
    <t>9F3DDACF887A3E19BEF0FA4D8C83154D</t>
  </si>
  <si>
    <t>2305588A02739E2D74AFF54BC139BF15</t>
  </si>
  <si>
    <t>22A133F3BF3825F3139001124EB0F341</t>
  </si>
  <si>
    <t>928F774E3A93634D2407185932C70D14</t>
  </si>
  <si>
    <t>33138439FD3602867F5F10D914EFD632</t>
  </si>
  <si>
    <t>9B3890F1A1DD908AAEE167B4E9051674</t>
  </si>
  <si>
    <t>ECAD0B4476236CBF063CB363D0998CFD</t>
  </si>
  <si>
    <t>C5F9D3363E9AA03C7701AAA554150F1A</t>
  </si>
  <si>
    <t>DDC1E242862F0104E47B7CB45EFA0438</t>
  </si>
  <si>
    <t>11B58CE909EAF66DEE68CA5F4A359F6A</t>
  </si>
  <si>
    <t>2459D80B5903D875147FCAE30846196B</t>
  </si>
  <si>
    <t>0762120A07582202BE3AC581DB6B810C</t>
  </si>
  <si>
    <t>0EB4CD80D03D6B6B9F9335B351729CE3</t>
  </si>
  <si>
    <t>5CD6A3769A49C9D7B4A11FBA19C8F9BC</t>
  </si>
  <si>
    <t>C4A1704881C257D76B7480A9F395C88D</t>
  </si>
  <si>
    <t>AD749AE49CB546B177F5C00829AF0EA4</t>
  </si>
  <si>
    <t>C17D7B988675562CF086E8BD4F6B0C1C</t>
  </si>
  <si>
    <t>80D8A345D0BB1E653A22F60DB2ABFA2A</t>
  </si>
  <si>
    <t>B94540046BF36046F84B2734A2E74ED2</t>
  </si>
  <si>
    <t>D493DB555C81954F25935026FDD696A4</t>
  </si>
  <si>
    <t>97372289845DD16C0542E717284390B0</t>
  </si>
  <si>
    <t>C9F6C539320FF50AF149A0A29D356589</t>
  </si>
  <si>
    <t>EA2BFC172E68D1520EEDBDFFECE7B747</t>
  </si>
  <si>
    <t>2A5BFF28D6E1488B8EAC45B68AC40150</t>
  </si>
  <si>
    <t>E5162896C5E4508BBAF55BB3B81025EB</t>
  </si>
  <si>
    <t>335AD61E51E4AF3B0E8033CAFE076D7F</t>
  </si>
  <si>
    <t>6C2608C7AB7E073A28328F6FA256088A</t>
  </si>
  <si>
    <t>0FFA4BD0BED6B37249718D9A02B70002</t>
  </si>
  <si>
    <t>18486B0ADCBE8E3C84DF73AE6377F5DB</t>
  </si>
  <si>
    <t>7162CC02D2407AC981C567BEE7CBE1A6</t>
  </si>
  <si>
    <t>B3362631AD4A71A6DEF857F561B15FE9</t>
  </si>
  <si>
    <t>C775C473A6EF99A158392FB5E6371557</t>
  </si>
  <si>
    <t>0F12D47E46D7750985D293DE17331D15</t>
  </si>
  <si>
    <t>6F72B2BBF4FA1F542EA06E22A5BBA147</t>
  </si>
  <si>
    <t>2B704F4AD2E0519231ADB047F98E0FB0</t>
  </si>
  <si>
    <t>F111C611E835374BB8E7969532E4059C</t>
  </si>
  <si>
    <t>A3931DD37C9BAD46BE957752072404B2</t>
  </si>
  <si>
    <t>5CE14ECDC93061BFA741CE03C749EFBE</t>
  </si>
  <si>
    <t>E82AFD153F5BB08B3D4D67A8DABB9A8B</t>
  </si>
  <si>
    <t>BB510681A45511FCAF9CE947A0B439BD</t>
  </si>
  <si>
    <t>A5C003DAF9F58BC4D534DD019627A29F</t>
  </si>
  <si>
    <t>6219430235D217EE204E8614C77290F3</t>
  </si>
  <si>
    <t>2AB49B8126C8D6AB3174015E7B020C0A</t>
  </si>
  <si>
    <t>C644BBC5D908D63170D7E565B321E97D</t>
  </si>
  <si>
    <t>F6DC251D276FCA19DA09B784A0B43DD5</t>
  </si>
  <si>
    <t>E950604F13407A9F287E8E851CF6D032</t>
  </si>
  <si>
    <t>00F055145AC012D5F0BA28E890310893</t>
  </si>
  <si>
    <t>D8DA3694CAA2EE2BE57C562F51EFF04B</t>
  </si>
  <si>
    <t>E8A79D4A166E49B324259C27CC6A3768</t>
  </si>
  <si>
    <t>E9AF3B48136BBB93B35CF90B9B79F394</t>
  </si>
  <si>
    <t>9D7D7E0E80C02F551957E95F0DFCE7E6</t>
  </si>
  <si>
    <t>B4EA859CC14F374597B5AEFB21517E77</t>
  </si>
  <si>
    <t>CD256D0DB758F844749E5C02C71BCF41</t>
  </si>
  <si>
    <t>7590821194A7D89C816364A163767FE8</t>
  </si>
  <si>
    <t>F57C2634FA50C9F6EB8F593AAD38535B</t>
  </si>
  <si>
    <t>420AC3FB3E2169309CBF2D396CD26374</t>
  </si>
  <si>
    <t>0A248E5A9644380AAD1056C399DEEC68</t>
  </si>
  <si>
    <t>10CD7870552CB1862426F69341315903</t>
  </si>
  <si>
    <t>86DBED162ED706658421F30D40CBF111</t>
  </si>
  <si>
    <t>782F8E5B80662DB64254394CCE8FDBB1</t>
  </si>
  <si>
    <t>9624B2B588BF2573555C709216A005D3</t>
  </si>
  <si>
    <t>5F37794DA6814FCE31ABF58CD4352BFD</t>
  </si>
  <si>
    <t>7B23FEBEC23C4942400BF33B6E8947DA</t>
  </si>
  <si>
    <t>721557D464D7592D68B5B915A1B8395D</t>
  </si>
  <si>
    <t>5963470934F8C61DCD1C348CB31AC7DF</t>
  </si>
  <si>
    <t>D328340981AA732CC697D0EE0DA89D10</t>
  </si>
  <si>
    <t>A2091C67AE8F6AD32DF73C63DE658343</t>
  </si>
  <si>
    <t>191600BA3AEAB4C04C59CA68A52478C5</t>
  </si>
  <si>
    <t>9B10ACFD8AF968986C09D9504A8468D9</t>
  </si>
  <si>
    <t>FB3C785BB2DCBB88656536C3E0D7A014</t>
  </si>
  <si>
    <t>57A648A0700EC110781DE54642AB2D2E</t>
  </si>
  <si>
    <t>A3C475C0DC7802689DDB1AB0A1469B11</t>
  </si>
  <si>
    <t>257E2915E208FD34C8B3F7ED4721F438</t>
  </si>
  <si>
    <t>6D1DA7DA17C7BEF1A2101F75CE212C19</t>
  </si>
  <si>
    <t>E447BEA70BE551EFB5CA72DA6E9A3DF7</t>
  </si>
  <si>
    <t>6F64AFD0C750EE14E3EE587D283D0920</t>
  </si>
  <si>
    <t>3800D299750F6048DBFC0C2711C9500A</t>
  </si>
  <si>
    <t>4D9C2F91CDA4E8808D7BF422D53C9F41</t>
  </si>
  <si>
    <t>BF1F51D616D895B977F2F1517AF4F5D9</t>
  </si>
  <si>
    <t>7424C936AB2C8B9FC239333797BC70E6</t>
  </si>
  <si>
    <t>C78439B8D395D71239A6690D4CE44F74</t>
  </si>
  <si>
    <t>74659812A4618416C7F804A839D2B865</t>
  </si>
  <si>
    <t>61817F3B0CAA3604FC90BECBC7308487</t>
  </si>
  <si>
    <t>84CA082C3A03260F6AA3E8021C16D765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</si>
  <si>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</si>
  <si>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</si>
  <si>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</si>
  <si>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</si>
  <si>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</si>
  <si>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</si>
  <si>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</si>
  <si>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</si>
  <si>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</si>
  <si>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</si>
  <si>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B294CB4D82EBD62CFB4C0C8C6A711E31</t>
  </si>
  <si>
    <t>PRIMA VACACIONAL</t>
  </si>
  <si>
    <t>MXN</t>
  </si>
  <si>
    <t>ANUAL</t>
  </si>
  <si>
    <t>83EBC12C3EBBE081C7CEDA2AA7E62797</t>
  </si>
  <si>
    <t>A1C4DF756FAF585A0AEA73F7020EE5B4</t>
  </si>
  <si>
    <t>0AB65E93F87DF221452F8430161DDDB0</t>
  </si>
  <si>
    <t>C0DE78F60BFA87A273E905EE0F5E00B7</t>
  </si>
  <si>
    <t>51A51638A1E43755230763C2936B2614</t>
  </si>
  <si>
    <t>DC8CB0AB27F348277166E2A9C6CB4CED</t>
  </si>
  <si>
    <t>0C88FACD93AE0ED2B8DCD062F59854FC</t>
  </si>
  <si>
    <t>10CF82BAAFAAFEBD12B919D7FF026CBA</t>
  </si>
  <si>
    <t>82504F6A3BF7F6DA546BED2E7A3479D0</t>
  </si>
  <si>
    <t>A38E461195589FD206AFE58313F0A7ED</t>
  </si>
  <si>
    <t>65FD47EE405F95977F8DE874B1D4979B</t>
  </si>
  <si>
    <t>368DA23EF108E19440CD777F99D55EB0</t>
  </si>
  <si>
    <t>95E6F06EE21975229E73148E566730B5</t>
  </si>
  <si>
    <t>68CFA101596CA35FB9D4D2AF53E405CF</t>
  </si>
  <si>
    <t>B379B4A888160C42A1EF299525F70B59</t>
  </si>
  <si>
    <t>84461A2C21304810C742092903324BB5</t>
  </si>
  <si>
    <t>C50B050FB5DD69BE16929B63FC8384BE</t>
  </si>
  <si>
    <t>895BA48A80AB79C2D816D1F8700BB2FB</t>
  </si>
  <si>
    <t>BE23A33D070E27CBA57419C2D1E24EA3</t>
  </si>
  <si>
    <t>1FAB852917E5CDA0C4CFAD95A53331AD</t>
  </si>
  <si>
    <t>33DD2330D75E1162CABB480AD5141652</t>
  </si>
  <si>
    <t>27AF46E147C8E8FB2D5FE40213FB26B5</t>
  </si>
  <si>
    <t>6C17C123B22C1C5464830C86AC07F804</t>
  </si>
  <si>
    <t>248C0EDCB0FF1BAC0E5E45C90DB125CC</t>
  </si>
  <si>
    <t>A3415A0ECF68BD8D9D1B1087CB699AC6</t>
  </si>
  <si>
    <t>0CEAA0B69411FD0A60010957FBEFD530</t>
  </si>
  <si>
    <t>8AF6C4C076A537C9E29045733272B63B</t>
  </si>
  <si>
    <t>E93A62B317C95B64AE525080B1FAADFD</t>
  </si>
  <si>
    <t>191113BDE2C761641AF5DABF3A160383</t>
  </si>
  <si>
    <t>04FFACC710C04D6864F31816C4C9D262</t>
  </si>
  <si>
    <t>57900118D19C607BFB0EB562CEA144D9</t>
  </si>
  <si>
    <t>2E13663C064BDCC3DCBDD7E0C5CD8D63</t>
  </si>
  <si>
    <t>31C5D19EFABF82BE82DC15C3A0307C93</t>
  </si>
  <si>
    <t>E5A07D3B1E9D846DD944B54F7911C4FD</t>
  </si>
  <si>
    <t>3F23CA1A5100F1F72DC2A7B2727DE223</t>
  </si>
  <si>
    <t>5453F980B3B8E2501E24A657F73F2323</t>
  </si>
  <si>
    <t>3D707A45F9BF5C6395D605A8FB7E41DC</t>
  </si>
  <si>
    <t>41BB314E2359575AE6D24D122A10FAD3</t>
  </si>
  <si>
    <t>445ED393948A501DDECB6F7B7B1BDD8F</t>
  </si>
  <si>
    <t>9F0BABA3213E34E4453F059FD2251D08</t>
  </si>
  <si>
    <t>D412A051F892A591982A839CB45D6C70</t>
  </si>
  <si>
    <t>38A4C4D4F3C338EB1E6124D27DE8CBE8</t>
  </si>
  <si>
    <t>51503848DF809AB000236A86A3F4CCDD</t>
  </si>
  <si>
    <t>8607863CA99E454565544F0A9AB4A9BF</t>
  </si>
  <si>
    <t>179E75347B9406E9212B2CE09422027A</t>
  </si>
  <si>
    <t>A621E0F2B44167EEFD82EC5C249C3E14</t>
  </si>
  <si>
    <t>76ED8D7AAD2F8515ABB86BC8BDB0BB74</t>
  </si>
  <si>
    <t>8FF008A83E1827B87F12FA419287111D</t>
  </si>
  <si>
    <t>F56CA9F04F59D6D61FCC92C633EAECEF</t>
  </si>
  <si>
    <t>808ED66F44E50474400FA41DD6971A11</t>
  </si>
  <si>
    <t>03745323F64F1DA73B77883340210051</t>
  </si>
  <si>
    <t>2D8ADD9ABBAB19588B3C095B5CB8BE86</t>
  </si>
  <si>
    <t>ED1A6B4009521E301C27FBD51E1D4353</t>
  </si>
  <si>
    <t>552AA8496C52E3D68F0819D58AC1C4FB</t>
  </si>
  <si>
    <t>EC9BEBE623358D75471378BADF6AB699</t>
  </si>
  <si>
    <t>1583FE16344C60B59C4C678C4421B36F</t>
  </si>
  <si>
    <t>269A7E7D5D6BAF0164DBD2F3B0EEE78A</t>
  </si>
  <si>
    <t>B0176C96E4F0C0F5A1B302E4BD2731AD</t>
  </si>
  <si>
    <t>1AB306BD574398374ED7776279DDC4C7</t>
  </si>
  <si>
    <t>68FC6D62862F3AC7899974E2ACDE30A3</t>
  </si>
  <si>
    <t>5CF76F56C79DEDC72BE03A80A3726CC8</t>
  </si>
  <si>
    <t>667821E48EDEDC2BE638F0FB2DB740EE</t>
  </si>
  <si>
    <t>1333.34</t>
  </si>
  <si>
    <t>1276.88</t>
  </si>
  <si>
    <t>56EA9289D98CAACE2910E4FC7FE20258</t>
  </si>
  <si>
    <t>F8218AE1D5E39D10798F41C482BEBDD8</t>
  </si>
  <si>
    <t>34B1286E5334967500320731AC6BEE8B</t>
  </si>
  <si>
    <t>B7A961224F01C84D3A7BE0F7673E282C</t>
  </si>
  <si>
    <t>73601C822AD8D559167E86622A76B1EF</t>
  </si>
  <si>
    <t>828527EEF36092E5B1A4DD6101C63D32</t>
  </si>
  <si>
    <t>CFA942566E1C5F13935CED5BB488CCB9</t>
  </si>
  <si>
    <t>14DD16675BE6A79A6486EEB218DBBC08</t>
  </si>
  <si>
    <t>272082D17982B1EAAFBEBD84B12BA84E</t>
  </si>
  <si>
    <t>B3AA0671AF7DB4A568168894336776BB</t>
  </si>
  <si>
    <t>C0C7B9A1C480816CBE3BD2C151E6DF6A</t>
  </si>
  <si>
    <t>9F46DAB24ACD8507B78DACDD5A343B1F</t>
  </si>
  <si>
    <t>6297D76FD5EF720B4735D2A83253864A</t>
  </si>
  <si>
    <t>042A8CBE72FAE769BEA659C41A7A280D</t>
  </si>
  <si>
    <t>186C08E0449D7C1951A614659436DB74</t>
  </si>
  <si>
    <t>E8B60569AE2254C4E1AE2685C78D6033</t>
  </si>
  <si>
    <t>1949.16</t>
  </si>
  <si>
    <t>1853.29</t>
  </si>
  <si>
    <t>0E89B07745219D8D7B44DCC27A3F5455</t>
  </si>
  <si>
    <t>805BB84F09F6F1FE292068A55D141081</t>
  </si>
  <si>
    <t>6A852DAA913CB821F6FC5181A7EF4177</t>
  </si>
  <si>
    <t>5E4E2B118FFBB2D29C3297E2096F3EE6</t>
  </si>
  <si>
    <t>BE044BB495C31A3C5AE614A2FBEE7A57</t>
  </si>
  <si>
    <t>35303.42</t>
  </si>
  <si>
    <t>29024.17</t>
  </si>
  <si>
    <t>8A049E13D2E8AE156B20B17F33DAA73C</t>
  </si>
  <si>
    <t>C4F72A5A3175FF8CC72C3C7C5E52160A</t>
  </si>
  <si>
    <t>3749.2</t>
  </si>
  <si>
    <t>3538.12</t>
  </si>
  <si>
    <t>44482B89113BC5452852C110A7FA984A</t>
  </si>
  <si>
    <t>2100</t>
  </si>
  <si>
    <t>1994.47</t>
  </si>
  <si>
    <t>99E2BEEA350C28838FAD99E75E2B6150</t>
  </si>
  <si>
    <t>20EC878E8004EAC7CF3A53AD5BBD1A29</t>
  </si>
  <si>
    <t>6BB62563EDCA24999425545CE43684D9</t>
  </si>
  <si>
    <t>13055.46</t>
  </si>
  <si>
    <t>11696.76</t>
  </si>
  <si>
    <t>17F8418A3C7671D08D4892BFF3965B61</t>
  </si>
  <si>
    <t>3848.64</t>
  </si>
  <si>
    <t>3631.2</t>
  </si>
  <si>
    <t>EA68C200F4FECA6DEA9D23D395420DD9</t>
  </si>
  <si>
    <t>9CD141372C2FEC0049AA28CAE6B406DD</t>
  </si>
  <si>
    <t>FA2C32FA1B9FA1D7A18B0D4C047E0312</t>
  </si>
  <si>
    <t>851F77918AE8D3945B28CB95714E1BAF</t>
  </si>
  <si>
    <t>06A968026BF0CE853F79A743CC3BCA3E</t>
  </si>
  <si>
    <t>E14860E59BC3B2FB25DCAA8DEB7F19CB</t>
  </si>
  <si>
    <t>C1512E2F982805D94F1DE0D9291EB09D</t>
  </si>
  <si>
    <t>6400</t>
  </si>
  <si>
    <t>5977.66</t>
  </si>
  <si>
    <t>D15FB98FB1BE51C7CFCD8EFE2F14A5D9</t>
  </si>
  <si>
    <t>DA9AC3321E5F1AE7456636CD813648EE</t>
  </si>
  <si>
    <t>AC382137A2D41A3CA34C0B00866F7B24</t>
  </si>
  <si>
    <t>4306.84</t>
  </si>
  <si>
    <t>4060.08</t>
  </si>
  <si>
    <t>64BC52584BD3694B7B5D7C9D14EEAA75</t>
  </si>
  <si>
    <t>ABCD082CF3CA1FE7C1574E0AD9A8FD74</t>
  </si>
  <si>
    <t>03CDE0531D993949DAA5F1CD5C8974D8</t>
  </si>
  <si>
    <t>88B8EF9B4ACEDC0BC97918EBDB09122C</t>
  </si>
  <si>
    <t>1874.22</t>
  </si>
  <si>
    <t>1783.14</t>
  </si>
  <si>
    <t>4F2EB458A426E4E175DF82FE14DD43C2</t>
  </si>
  <si>
    <t>07DF52EC93B81111B8EF576509A45188</t>
  </si>
  <si>
    <t>1516.66</t>
  </si>
  <si>
    <t>1448.47</t>
  </si>
  <si>
    <t>F125B2A9455F94B9304113E0C5AE8D37</t>
  </si>
  <si>
    <t>BFC46C29D2FC33F6CD8C92DF4EC04A26</t>
  </si>
  <si>
    <t>94285137917382B3DCC9E5A83CB001B1</t>
  </si>
  <si>
    <t>A19392495CC055058D3C6A20C146728E</t>
  </si>
  <si>
    <t>3253189C7C44F6250A2FE4316B4DB572</t>
  </si>
  <si>
    <t>078280D579C06C451A1928E4481E8B92</t>
  </si>
  <si>
    <t>FD39F1FDAA6148C532E10E8C611FBF8F</t>
  </si>
  <si>
    <t>DE88EEE0B758EED2870C70A201778F90</t>
  </si>
  <si>
    <t>A663B9644A7D6CB79713434E842B237A</t>
  </si>
  <si>
    <t>3B0B9BBF92B3F8B629B3337DAD597F7B</t>
  </si>
  <si>
    <t>4DAE18C2276292CC962D82F435D306FF</t>
  </si>
  <si>
    <t>5D324C1516BF8BC63E202DF25433DA08</t>
  </si>
  <si>
    <t>CBE96664850734F63EB5646AC087019B</t>
  </si>
  <si>
    <t>D7EBF123E1BD55BA5491C1983E5A9A06</t>
  </si>
  <si>
    <t>966.06</t>
  </si>
  <si>
    <t>933.11</t>
  </si>
  <si>
    <t>770D9E150B6439A9A1CBEE533BE32CF5</t>
  </si>
  <si>
    <t>25BE2282FE9CEF3D1CABC0A4ECF4ED53</t>
  </si>
  <si>
    <t>1755.88</t>
  </si>
  <si>
    <t>1672.38</t>
  </si>
  <si>
    <t>AAB255929BFCE4EFF5B2A68AAB1CC135</t>
  </si>
  <si>
    <t>56250D29C4D8F9BB66810A5EC239591D</t>
  </si>
  <si>
    <t>866.66</t>
  </si>
  <si>
    <t>840.07</t>
  </si>
  <si>
    <t>98BAA385F5E41CC8D4BE0160713FF3C8</t>
  </si>
  <si>
    <t>637.27</t>
  </si>
  <si>
    <t>6C272BFD9E154C398616493172F48C84</t>
  </si>
  <si>
    <t>28AEBC764AD5CA7EB2BA3E848AA8F618</t>
  </si>
  <si>
    <t>589762682449E9F5B2CF1B5B7C180241</t>
  </si>
  <si>
    <t>C3F8085D80BE2D4AAD4EE75BD3260B84</t>
  </si>
  <si>
    <t>2759.08</t>
  </si>
  <si>
    <t>2611.37</t>
  </si>
  <si>
    <t>97B41D98BE6FBDA5DC0E4B43F7E9FA07</t>
  </si>
  <si>
    <t>2774.87</t>
  </si>
  <si>
    <t>2626.15</t>
  </si>
  <si>
    <t>9F0BAFBB63B5AE05A0761A212A87402D</t>
  </si>
  <si>
    <t>9F3DDACF887A3E1914AA7F6F83E71EA0</t>
  </si>
  <si>
    <t>2305588A02739E2D9083706E349B111D</t>
  </si>
  <si>
    <t>22A133F3BF3825F3ABDAD230495A4918</t>
  </si>
  <si>
    <t>928F774E3A93634DFC5B82417AD1FC0D</t>
  </si>
  <si>
    <t>33138439FD36028642F95F3409EB4281</t>
  </si>
  <si>
    <t>9B3890F1A1DD908A10A142AD758F8F25</t>
  </si>
  <si>
    <t>ECAD0B4476236CBFE3582539A90273C4</t>
  </si>
  <si>
    <t>C5F9D3363E9AA03C9C8B86AFCB02427F</t>
  </si>
  <si>
    <t>DDC1E242862F010488A82892B3F21828</t>
  </si>
  <si>
    <t>11B58CE909EAF66D2D0840B4EBDA4C46</t>
  </si>
  <si>
    <t>2459D80B5903D8753EB912BA7D81F0FB</t>
  </si>
  <si>
    <t>0762120A075822027AF0BBAFF88DAE2C</t>
  </si>
  <si>
    <t>E6E8C886B2E6F0A42A15DFF414E41101</t>
  </si>
  <si>
    <t>5CD6A3769A49C9D7576548ED0439F10D</t>
  </si>
  <si>
    <t>16198F507B5D30E25E22A6CA850665AA</t>
  </si>
  <si>
    <t>AD749AE49CB546B1C2ABE3CB5E8DD252</t>
  </si>
  <si>
    <t>C17D7B988675562C614341CD9328E670</t>
  </si>
  <si>
    <t>80D8A345D0BB1E656E4CAA95544D677C</t>
  </si>
  <si>
    <t>B94540046BF36046A6386A211148CD61</t>
  </si>
  <si>
    <t>D493DB555C81954FB70684F1DF4E90FD</t>
  </si>
  <si>
    <t>1560</t>
  </si>
  <si>
    <t>1489.03</t>
  </si>
  <si>
    <t>97372289845DD16CB000DFD3723C8154</t>
  </si>
  <si>
    <t>C9F6C539320FF50AC1930343370E0AA4</t>
  </si>
  <si>
    <t>EA2BFC172E68D152D9CB1217B4F2C290</t>
  </si>
  <si>
    <t>2A5BFF28D6E1488B7CAFFF20A5214B1E</t>
  </si>
  <si>
    <t>1017.03</t>
  </si>
  <si>
    <t>980.81</t>
  </si>
  <si>
    <t>E5162896C5E4508BA93296835691EA0C</t>
  </si>
  <si>
    <t>335AD61E51E4AF3B9B8248F445E04A2E</t>
  </si>
  <si>
    <t>6C2608C7AB7E073A70AABFFFE7A29521</t>
  </si>
  <si>
    <t>0FFA4BD0BED6B3720D9CF3CBE9A01C62</t>
  </si>
  <si>
    <t>18486B0ADCBE8E3C7DF3A362F5B193D4</t>
  </si>
  <si>
    <t>7162CC02D2407AC934A003F45EE5AD50</t>
  </si>
  <si>
    <t>B61CC70798CEAAD71C223502034EECAA</t>
  </si>
  <si>
    <t>C775C473A6EF99A15864FB80C5F68816</t>
  </si>
  <si>
    <t>2277.63</t>
  </si>
  <si>
    <t>2160.74</t>
  </si>
  <si>
    <t>53405858B71A5D010003B28441A80E4D</t>
  </si>
  <si>
    <t>6F72B2BBF4FA1F542D212658FD6F73BC</t>
  </si>
  <si>
    <t>2B704F4AD2E05192D7AE2DF62D18D6E5</t>
  </si>
  <si>
    <t>F111C611E835374BB2B4233E3379BF8A</t>
  </si>
  <si>
    <t>A3931DD37C9BAD46B9C781895A462572</t>
  </si>
  <si>
    <t>5CE14ECDC93061BFB4DFEBC8585B2993</t>
  </si>
  <si>
    <t>E82AFD153F5BB08BA43A96F9458971FF</t>
  </si>
  <si>
    <t>1109.32</t>
  </si>
  <si>
    <t>1067.2</t>
  </si>
  <si>
    <t>BB510681A45511FC0C0A8C1A79061641</t>
  </si>
  <si>
    <t>3900.96</t>
  </si>
  <si>
    <t>3680.17</t>
  </si>
  <si>
    <t>A5C003DAF9F58BC4CD21996D1FD149EE</t>
  </si>
  <si>
    <t>6219430235D217EEFD1511A661A7870F</t>
  </si>
  <si>
    <t>2AB49B8126C8D6AB0F24F82761C84063</t>
  </si>
  <si>
    <t>7F5B00792D4F2055CDBAF5CE3A39491D</t>
  </si>
  <si>
    <t>F6DC251D276FCA19A58544D000C31353</t>
  </si>
  <si>
    <t>E950604F13407A9F833A0726B14E63C0</t>
  </si>
  <si>
    <t>00F055145AC012D5432AC546356294A3</t>
  </si>
  <si>
    <t>D8DA3694CAA2EE2B3A157A338CAA9190</t>
  </si>
  <si>
    <t>E8A79D4A166E49B363E382898F0F231F</t>
  </si>
  <si>
    <t>E03A8A92396668AA7ED3D84C4B90DEC1</t>
  </si>
  <si>
    <t>9D7D7E0E80C02F55451481B59378F9D9</t>
  </si>
  <si>
    <t>B4EA859CC14F3745A4E5E4D1E7625BC1</t>
  </si>
  <si>
    <t>3929.99</t>
  </si>
  <si>
    <t>3707.34</t>
  </si>
  <si>
    <t>CD256D0DB758F8440D63C1825B9F28C2</t>
  </si>
  <si>
    <t>7590821194A7D89C1297DB8CE879BCFB</t>
  </si>
  <si>
    <t>F57C2634FA50C9F6E29BF399DCF0782F</t>
  </si>
  <si>
    <t>420AC3FB3E2169302626DF72A461028D</t>
  </si>
  <si>
    <t>2942.24</t>
  </si>
  <si>
    <t>2782.81</t>
  </si>
  <si>
    <t>0A248E5A9644380A3B1A0366264941E3</t>
  </si>
  <si>
    <t>10CD7870552CB186CD95127FAAB54CE7</t>
  </si>
  <si>
    <t>540.75</t>
  </si>
  <si>
    <t>530.37</t>
  </si>
  <si>
    <t>0080607E830CFB6ABB83B189BBD8C414</t>
  </si>
  <si>
    <t>782F8E5B80662DB6E431FB52F39CEFDE</t>
  </si>
  <si>
    <t>9624B2B588BF2573D1FFA89D33C55E7D</t>
  </si>
  <si>
    <t>5F37794DA6814FCEC42FD2CED762CB9B</t>
  </si>
  <si>
    <t>7B23FEBEC23C4942A7D5BDCC062FA918</t>
  </si>
  <si>
    <t>721557D464D7592D13F655334BEFE7AD</t>
  </si>
  <si>
    <t>5963470934F8C61D9B3E429B916F6A35</t>
  </si>
  <si>
    <t>D328340981AA732CB9C9BF676AB8110C</t>
  </si>
  <si>
    <t>4CA8CE141EB8E13C6DF3ACF2EEE13210</t>
  </si>
  <si>
    <t>191600BA3AEAB4C01EC84C34AED8F0BA</t>
  </si>
  <si>
    <t>9B10ACFD8AF96898D775A1A69939BD49</t>
  </si>
  <si>
    <t>2706.66</t>
  </si>
  <si>
    <t>FB3C785BB2DCBB887B97EF58D8948D44</t>
  </si>
  <si>
    <t>57A648A0700EC1106F6E9ECB554CF3E4</t>
  </si>
  <si>
    <t>A3C475C0DC7802686AA44AB85CE46158</t>
  </si>
  <si>
    <t>257E2915E208FD34C120806BC9BA3BA6</t>
  </si>
  <si>
    <t>6D1DA7DA17C7BEF1830E5F97EB76AEDA</t>
  </si>
  <si>
    <t>E447BEA70BE551EF566606EE9F0AD972</t>
  </si>
  <si>
    <t>6F64AFD0C750EE14520A638B354ABE56</t>
  </si>
  <si>
    <t>3800D299750F6048ADC1D4A8BDFB48FC</t>
  </si>
  <si>
    <t>4D9C2F91CDA4E88043A2BB7A8D4382A1</t>
  </si>
  <si>
    <t>BF1F51D616D895B91135E634C78C2DC9</t>
  </si>
  <si>
    <t>1040</t>
  </si>
  <si>
    <t>1002.31</t>
  </si>
  <si>
    <t>7424C936AB2C8B9FF19BEB2810F71E72</t>
  </si>
  <si>
    <t>1266.66</t>
  </si>
  <si>
    <t>1214.47</t>
  </si>
  <si>
    <t>C78439B8D395D712B505D96B244859DF</t>
  </si>
  <si>
    <t>74659812A4618416877EEE03A45E105A</t>
  </si>
  <si>
    <t>1896.68</t>
  </si>
  <si>
    <t>1804.17</t>
  </si>
  <si>
    <t>61817F3B0CAA36042362541C77EA9ED2</t>
  </si>
  <si>
    <t>1176.18</t>
  </si>
  <si>
    <t>1129.78</t>
  </si>
  <si>
    <t>4B924D2CE7083E44175DA3580E031240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</si>
  <si>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</si>
  <si>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</si>
  <si>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</si>
  <si>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</si>
  <si>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</si>
  <si>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</si>
  <si>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</si>
  <si>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</si>
  <si>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</si>
  <si>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</si>
  <si>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B294CB4D82EBD62CD2548E1BAB382EA3</t>
  </si>
  <si>
    <t>83EBC12C3EBBE0810026DED0F6082738</t>
  </si>
  <si>
    <t>A1C4DF756FAF585AB50F2F1A1E49E44A</t>
  </si>
  <si>
    <t>0AB65E93F87DF22179741D11AD602738</t>
  </si>
  <si>
    <t>C0DE78F60BFA87A22E4DF4CD20B1D959</t>
  </si>
  <si>
    <t>CCB8A3DBBBA609AE8A023ECCA3BBF0B7</t>
  </si>
  <si>
    <t>DC8CB0AB27F34827357A76B9C5638D6E</t>
  </si>
  <si>
    <t>0C88FACD93AE0ED23DB80A96B2C385B0</t>
  </si>
  <si>
    <t>10CF82BAAFAAFEBDA596C9A247BB78AC</t>
  </si>
  <si>
    <t>82504F6A3BF7F6DA51801B3BAF986FD0</t>
  </si>
  <si>
    <t>76C49ACD26892156CC0817727858BD55</t>
  </si>
  <si>
    <t>65FD47EE405F95978469B79DBF657B00</t>
  </si>
  <si>
    <t>368DA23EF108E194A8D133A91E6DF953</t>
  </si>
  <si>
    <t>95E6F06EE2197522557AAC91CE2453CC</t>
  </si>
  <si>
    <t>68CFA101596CA35F085B3E6B69DC0EA2</t>
  </si>
  <si>
    <t>B379B4A888160C422B5C5A6147952F04</t>
  </si>
  <si>
    <t>AF4E6E8F5E272D188C0DCF1ABBB4F189</t>
  </si>
  <si>
    <t>C50B050FB5DD69BE89B1DAEFC890C59E</t>
  </si>
  <si>
    <t>895BA48A80AB79C268FB63755D7CFFAB</t>
  </si>
  <si>
    <t>BE23A33D070E27CBC582B6C8789BEC51</t>
  </si>
  <si>
    <t>1FAB852917E5CDA0ADA65548F8AA4E23</t>
  </si>
  <si>
    <t>33DD2330D75E1162B839710AC42D2AA5</t>
  </si>
  <si>
    <t>27AF46E147C8E8FB086FB9E0A3B6DCBA</t>
  </si>
  <si>
    <t>6C17C123B22C1C5459897A9383ADCC29</t>
  </si>
  <si>
    <t>248C0EDCB0FF1BAC6B51E3EEC1E71A95</t>
  </si>
  <si>
    <t>A3415A0ECF68BD8DC0A2A278BA88248D</t>
  </si>
  <si>
    <t>9CD16B2295905FB4BBF50EC02EB98E24</t>
  </si>
  <si>
    <t>8AF6C4C076A537C905C90BFF8AD6F88C</t>
  </si>
  <si>
    <t>E93A62B317C95B64DE45468576CD0BE3</t>
  </si>
  <si>
    <t>191113BDE2C761648BAC1A5F65598AF5</t>
  </si>
  <si>
    <t>04FFACC710C04D68AC9A6066CE2846C9</t>
  </si>
  <si>
    <t>57900118D19C607B4A637F73CC371944</t>
  </si>
  <si>
    <t>2E13663C064BDCC33A446099DF15BEC2</t>
  </si>
  <si>
    <t>31C5D19EFABF82BE45816FF05B02392B</t>
  </si>
  <si>
    <t>E5A07D3B1E9D846D37373B60AF22EF69</t>
  </si>
  <si>
    <t>3F23CA1A5100F1F7249D3F4977CEBC0D</t>
  </si>
  <si>
    <t>5453F980B3B8E250EB56925AFE51BED1</t>
  </si>
  <si>
    <t>3D707A45F9BF5C6385E6331C786DB09D</t>
  </si>
  <si>
    <t>41BB314E2359575A04900863CDAF1634</t>
  </si>
  <si>
    <t>A244AE6FBE457A37462B033A018AAE7E</t>
  </si>
  <si>
    <t>9F0BABA3213E34E4C5AAEF9CF017EA90</t>
  </si>
  <si>
    <t>D412A051F892A5910482588729BCC3A4</t>
  </si>
  <si>
    <t>38A4C4D4F3C338EBD443B26FE2B0FA95</t>
  </si>
  <si>
    <t>51503848DF809AB09293FD8FA465ACF0</t>
  </si>
  <si>
    <t>8607863CA99E4545F35F34307CFCE4B3</t>
  </si>
  <si>
    <t>179E75347B9406E9E55969BEA0E75935</t>
  </si>
  <si>
    <t>A621E0F2B44167EEB7C1E0EC4C25F7AD</t>
  </si>
  <si>
    <t>459800CC4ECC2C59D455963C623C5503</t>
  </si>
  <si>
    <t>8FF008A83E1827B8BB9A10946372D9AE</t>
  </si>
  <si>
    <t>F56CA9F04F59D6D682843D5E5B3CAA5A</t>
  </si>
  <si>
    <t>808ED66F44E50474D31BA3F13EC4E833</t>
  </si>
  <si>
    <t>03745323F64F1DA7215C2AAB0384CDB2</t>
  </si>
  <si>
    <t>2D8ADD9ABBAB19587C72EC5A3C316981</t>
  </si>
  <si>
    <t>ED1A6B4009521E30EDD719C7F5AF67F8</t>
  </si>
  <si>
    <t>552AA8496C52E3D652C49268B260B0B3</t>
  </si>
  <si>
    <t>EC9BEBE623358D75F84010E925D6C13D</t>
  </si>
  <si>
    <t>1583FE16344C60B5BFFAA6A8223C7659</t>
  </si>
  <si>
    <t>269A7E7D5D6BAF01F0F8E3D8EBF84280</t>
  </si>
  <si>
    <t>B0176C96E4F0C0F5AB41A5618029E2A8</t>
  </si>
  <si>
    <t>1AB306BD574398372ABE881928BD7C7A</t>
  </si>
  <si>
    <t>68FC6D62862F3AC7A26C49F10383D29C</t>
  </si>
  <si>
    <t>5CF76F56C79DEDC7E2B0985D4708EA07</t>
  </si>
  <si>
    <t>667821E48EDEDC2B7509FEAED93B4ADD</t>
  </si>
  <si>
    <t>56EA9289D98CAACECD764228F6B9915E</t>
  </si>
  <si>
    <t>F8218AE1D5E39D10D674843F8AC1408B</t>
  </si>
  <si>
    <t>5004FEAA10DB940508C05195859EB348</t>
  </si>
  <si>
    <t>B7A961224F01C84DD89E22E5DCD249A6</t>
  </si>
  <si>
    <t>73601C822AD8D55934FFFC4124A9F4BD</t>
  </si>
  <si>
    <t>80D8008936909F7BA0F18AF578BB139D</t>
  </si>
  <si>
    <t>CFA942566E1C5F13646A1C2C0CA1BB33</t>
  </si>
  <si>
    <t>14DD16675BE6A79A5378B80C60817490</t>
  </si>
  <si>
    <t>272082D17982B1EA285390BCB738AD2F</t>
  </si>
  <si>
    <t>B3AA0671AF7DB4A5BB6EC37C2AE01D7D</t>
  </si>
  <si>
    <t>C0C7B9A1C480816C1CB65D5A6D671801</t>
  </si>
  <si>
    <t>9F46DAB24ACD850714E631B8DB05ECAE</t>
  </si>
  <si>
    <t>6297D76FD5EF720B147B87F2AD7E24A6</t>
  </si>
  <si>
    <t>042A8CBE72FAE769D6D3C69F8412357D</t>
  </si>
  <si>
    <t>186C08E0449D7C19AC19571DD20DCD6F</t>
  </si>
  <si>
    <t>E8B60569AE2254C42F5344B1AA87F5BA</t>
  </si>
  <si>
    <t>0E89B07745219D8D84E5EC0B4F3FF837</t>
  </si>
  <si>
    <t>805BB84F09F6F1FE13A082CE5BE6B722</t>
  </si>
  <si>
    <t>6A852DAA913CB8211418EF62553CE34C</t>
  </si>
  <si>
    <t>5E4E2B118FFBB2D242648AEEC2AF93DA</t>
  </si>
  <si>
    <t>BE044BB495C31A3C3C9D1860DC9BC59F</t>
  </si>
  <si>
    <t>8A049E13D2E8AE15FA4A6A85CB382600</t>
  </si>
  <si>
    <t>C2E147E224D6650D21A437F8906285FC</t>
  </si>
  <si>
    <t>44482B89113BC545F164A8D8C95D91F2</t>
  </si>
  <si>
    <t>99E2BEEA350C2883073628D27F3B859B</t>
  </si>
  <si>
    <t>20EC878E8004EAC7E11E3D1F944208BE</t>
  </si>
  <si>
    <t>6BB62563EDCA24999083F67B89A51C9D</t>
  </si>
  <si>
    <t>17F8418A3C7671D098639881CB557246</t>
  </si>
  <si>
    <t>EA68C200F4FECA6DB6095180EBA34181</t>
  </si>
  <si>
    <t>9CD141372C2FEC00106FABE29C8432B9</t>
  </si>
  <si>
    <t>FA2C32FA1B9FA1D760873696BCF9AA67</t>
  </si>
  <si>
    <t>5AEB7CE8F9C6A8413CF77BA1ECAD4530</t>
  </si>
  <si>
    <t>06A968026BF0CE85B8BF447A0088AF7A</t>
  </si>
  <si>
    <t>E14860E59BC3B2FBFBF8EDA716562810</t>
  </si>
  <si>
    <t>C1512E2F982805D98E343DC624D57041</t>
  </si>
  <si>
    <t>D15FB98FB1BE51C7E8CAA032F4581B48</t>
  </si>
  <si>
    <t>DA9AC3321E5F1AE7B1BD19D05A53AE07</t>
  </si>
  <si>
    <t>AC382137A2D41A3C6A3E62067A2AB728</t>
  </si>
  <si>
    <t>64BC52584BD3694B23B6E1F7ED54F552</t>
  </si>
  <si>
    <t>ABCD082CF3CA1FE7295608ADE45540E4</t>
  </si>
  <si>
    <t>03CDE0531D993949C8AE019FEA427FFB</t>
  </si>
  <si>
    <t>7792B46962791E8BCBF30576506A219F</t>
  </si>
  <si>
    <t>4F2EB458A426E4E136B1CDD501A80600</t>
  </si>
  <si>
    <t>07DF52EC93B8111163A65C43C593E9A6</t>
  </si>
  <si>
    <t>F125B2A9455F94B96A4B150BFA15BC37</t>
  </si>
  <si>
    <t>BFC46C29D2FC33F61437CA562C3EAD9D</t>
  </si>
  <si>
    <t>94285137917382B348FDD0B1D47F7D8A</t>
  </si>
  <si>
    <t>A19392495CC0550585E892F771BE723F</t>
  </si>
  <si>
    <t>3253189C7C44F625E83313A9F2C15D59</t>
  </si>
  <si>
    <t>078280D579C06C4579CDC13867E9BE64</t>
  </si>
  <si>
    <t>FD39F1FDAA6148C54183F55B48F16D14</t>
  </si>
  <si>
    <t>3A3C8F10E4414EC298C551CA03CF3ED3</t>
  </si>
  <si>
    <t>A663B9644A7D6CB7B3F2CC31F7B9B5B6</t>
  </si>
  <si>
    <t>3B0B9BBF92B3F8B66C328A20BCF09CFC</t>
  </si>
  <si>
    <t>D5C2065B72FA78AE610E44E49F30274C</t>
  </si>
  <si>
    <t>5D324C1516BF8BC6F0535B11076BE00E</t>
  </si>
  <si>
    <t>CBE96664850734F60CB4304A0CD52630</t>
  </si>
  <si>
    <t>D7EBF123E1BD55BAD806865057FC3BBE</t>
  </si>
  <si>
    <t>E9F63AC5EE2D0139D36EEF74FEF28750</t>
  </si>
  <si>
    <t>25BE2282FE9CEF3DE79D6723AA3D5B30</t>
  </si>
  <si>
    <t>AAB255929BFCE4EF111FB56913E2EDB4</t>
  </si>
  <si>
    <t>56250D29C4D8F9BB114AC5A4F93365CC</t>
  </si>
  <si>
    <t>98BAA385F5E41CC84D3E66932CA1BC85</t>
  </si>
  <si>
    <t>6C272BFD9E154C39CCCB308AFB0FA560</t>
  </si>
  <si>
    <t>28AEBC764AD5CA7EFF37B7163D30F075</t>
  </si>
  <si>
    <t>589762682449E9F5719CBA902928D8F0</t>
  </si>
  <si>
    <t>C3F8085D80BE2D4A3349D9239ADB603D</t>
  </si>
  <si>
    <t>97B41D98BE6FBDA5B2F99C52055E3DC8</t>
  </si>
  <si>
    <t>9F0BAFBB63B5AE050CBC82C5F6477736</t>
  </si>
  <si>
    <t>9F3DDACF887A3E19E8A24E4E6E3471DB</t>
  </si>
  <si>
    <t>2305588A02739E2DF2AF5A8AB38506EF</t>
  </si>
  <si>
    <t>22A133F3BF3825F3BE8A795BD354F582</t>
  </si>
  <si>
    <t>928F774E3A93634D07C31778C0B50474</t>
  </si>
  <si>
    <t>33138439FD360286DAB3E2831FCA0BEC</t>
  </si>
  <si>
    <t>9B3890F1A1DD908A5A528E4BF3CF95E2</t>
  </si>
  <si>
    <t>479A12418ACFE086A5E59663B2CC09C7</t>
  </si>
  <si>
    <t>C5F9D3363E9AA03C7C2A32B20929B3E1</t>
  </si>
  <si>
    <t>C3C7C5AAC0E64F512636E403580C2316</t>
  </si>
  <si>
    <t>11B58CE909EAF66D4470E0F8E460AC02</t>
  </si>
  <si>
    <t>2459D80B5903D87529B96357E8E6617A</t>
  </si>
  <si>
    <t>0762120A07582202F7B11A76E2522ED2</t>
  </si>
  <si>
    <t>E6E8C886B2E6F0A4D7150CB26F593F6F</t>
  </si>
  <si>
    <t>5CD6A3769A49C9D7E3FF9AF2E2B97C49</t>
  </si>
  <si>
    <t>16198F507B5D30E2E58CFC39C84102F6</t>
  </si>
  <si>
    <t>AD749AE49CB546B1668D5748E156ECC7</t>
  </si>
  <si>
    <t>C17D7B988675562CFCA478536F51A2B1</t>
  </si>
  <si>
    <t>80D8A345D0BB1E65EE29FBC2F6E6B43F</t>
  </si>
  <si>
    <t>B94540046BF36046FE776446DE55D1E4</t>
  </si>
  <si>
    <t>D493DB555C81954F09CC6DE7C64321A7</t>
  </si>
  <si>
    <t>97372289845DD16CC820766EFD88ADB0</t>
  </si>
  <si>
    <t>C9F6C539320FF50A2056D76937CF8F25</t>
  </si>
  <si>
    <t>EA2BFC172E68D15243818F79E9F7F53D</t>
  </si>
  <si>
    <t>2A5BFF28D6E1488BFEB8530E4C3382E1</t>
  </si>
  <si>
    <t>E5162896C5E4508B284F3469C769F503</t>
  </si>
  <si>
    <t>335AD61E51E4AF3BD7F87836BA35845A</t>
  </si>
  <si>
    <t>E041F43CDC3A90A6F395E0609D051AF8</t>
  </si>
  <si>
    <t>7C22ED1C6ED4CD75F6FBEDB00A583E5A</t>
  </si>
  <si>
    <t>18486B0ADCBE8E3C5E3456E77BB03354</t>
  </si>
  <si>
    <t>7162CC02D2407AC9542795082460BE20</t>
  </si>
  <si>
    <t>B61CC70798CEAAD7F72BCCC6A003E525</t>
  </si>
  <si>
    <t>C775C473A6EF99A1FB2A91483A506713</t>
  </si>
  <si>
    <t>53405858B71A5D0103A9586DEC1C7516</t>
  </si>
  <si>
    <t>6F72B2BBF4FA1F54CFF58B1B61719068</t>
  </si>
  <si>
    <t>2B704F4AD2E05192E51C86538CEED5B4</t>
  </si>
  <si>
    <t>F111C611E835374B6D9D132F0ADBDAA0</t>
  </si>
  <si>
    <t>A3931DD37C9BAD463806B8C66B0F33EA</t>
  </si>
  <si>
    <t>5CE14ECDC93061BF94B45434A3E484C1</t>
  </si>
  <si>
    <t>E82AFD153F5BB08B67DA3EE5B50B0541</t>
  </si>
  <si>
    <t>4F11B1DD4F29C125C8BA548F1A53A06A</t>
  </si>
  <si>
    <t>A5C003DAF9F58BC41DAE130EBF3A96C2</t>
  </si>
  <si>
    <t>6219430235D217EEB632D943DD119AD9</t>
  </si>
  <si>
    <t>2AB49B8126C8D6ABD939C2ED8E21C9B9</t>
  </si>
  <si>
    <t>7F5B00792D4F2055DEE5B961D48012B1</t>
  </si>
  <si>
    <t>F6DC251D276FCA19AC5FDF7EC4F964E3</t>
  </si>
  <si>
    <t>509976A7EC4C3BADDCB332B12CE1C5F2</t>
  </si>
  <si>
    <t>00F055145AC012D52F768B44062C5C09</t>
  </si>
  <si>
    <t>D8DA3694CAA2EE2B2EDB86CBD4A488AB</t>
  </si>
  <si>
    <t>E8A79D4A166E49B3820E75EF6269DE20</t>
  </si>
  <si>
    <t>E03A8A92396668AA96AC7CC6579181E1</t>
  </si>
  <si>
    <t>9D7D7E0E80C02F55F135019F371AA80E</t>
  </si>
  <si>
    <t>B4EA859CC14F3745B07494BE9E4FC5CA</t>
  </si>
  <si>
    <t>CD256D0DB758F844A4995CD8E29DC5D1</t>
  </si>
  <si>
    <t>7590821194A7D89C0867A8CD68C37F33</t>
  </si>
  <si>
    <t>F57C2634FA50C9F61F5E60F917A2A0E5</t>
  </si>
  <si>
    <t>420AC3FB3E21693051A587786BCD1073</t>
  </si>
  <si>
    <t>0A248E5A9644380A3A91350F6389FF50</t>
  </si>
  <si>
    <t>B8B9A795F3B3433264C18F529C8E2EC7</t>
  </si>
  <si>
    <t>0080607E830CFB6AE2A8C2DAD9EABCF9</t>
  </si>
  <si>
    <t>782F8E5B80662DB654CADFC9A423A68C</t>
  </si>
  <si>
    <t>9624B2B588BF25730A742E49A32BA806</t>
  </si>
  <si>
    <t>5F37794DA6814FCE16BC9D4A9F979C53</t>
  </si>
  <si>
    <t>7B23FEBEC23C4942A24DE6B45BA22CFD</t>
  </si>
  <si>
    <t>721557D464D7592DB0E6161E14D7A9D5</t>
  </si>
  <si>
    <t>5963470934F8C61DD6D2EF5A5B70767B</t>
  </si>
  <si>
    <t>D328340981AA732C0F7D1F873E326787</t>
  </si>
  <si>
    <t>4CA8CE141EB8E13CE3F5ACAFD2E634E6</t>
  </si>
  <si>
    <t>191600BA3AEAB4C03BBC4F5EC0633B5C</t>
  </si>
  <si>
    <t>9B10ACFD8AF96898661FBF22B30233D3</t>
  </si>
  <si>
    <t>FB3C785BB2DCBB88A5B6A131858335B9</t>
  </si>
  <si>
    <t>57A648A0700EC110954055104650CE01</t>
  </si>
  <si>
    <t>A3C475C0DC78026876E04793FAFF579F</t>
  </si>
  <si>
    <t>257E2915E208FD341770E592CBBD9EFD</t>
  </si>
  <si>
    <t>6D1DA7DA17C7BEF1A415D2B3DFD752AD</t>
  </si>
  <si>
    <t>E447BEA70BE551EF1C78540191A316C9</t>
  </si>
  <si>
    <t>6F64AFD0C750EE14F39984E6488528B9</t>
  </si>
  <si>
    <t>984A66AAB6F170DDBF70D496A275A363</t>
  </si>
  <si>
    <t>4D9C2F91CDA4E880139EB9C8563DB999</t>
  </si>
  <si>
    <t>BF1F51D616D895B98A010AB41A78EA50</t>
  </si>
  <si>
    <t>1EFE0BD40B96B04E406D6F61586E0624</t>
  </si>
  <si>
    <t>C78439B8D395D7124037217BA480BE72</t>
  </si>
  <si>
    <t>74659812A461841602B5073486878CE8</t>
  </si>
  <si>
    <t>61817F3B0CAA36044D9C56B8C9F1DE3B</t>
  </si>
  <si>
    <t>4B924D2CE7083E443C7FF3ACC009C00F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</si>
  <si>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</si>
  <si>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</si>
  <si>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</si>
  <si>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</si>
  <si>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</si>
  <si>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</si>
  <si>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</si>
  <si>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</si>
  <si>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</si>
  <si>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</si>
  <si>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B294CB4D82EBD62C5BBC4DDDC0D4DA22</t>
  </si>
  <si>
    <t>7878036AA349557D0B84362B4A45DBB3</t>
  </si>
  <si>
    <t>A1C4DF756FAF585AEEB2CB6D5C2B6D63</t>
  </si>
  <si>
    <t>0AB65E93F87DF221466ED03CAB02880B</t>
  </si>
  <si>
    <t>C0DE78F60BFA87A213804AB68639FDA2</t>
  </si>
  <si>
    <t>CCB8A3DBBBA609AEA1976D094CABD74C</t>
  </si>
  <si>
    <t>DC8CB0AB27F34827E133BB8F5ED4057C</t>
  </si>
  <si>
    <t>0C88FACD93AE0ED2BCA2BAFCC18B04F5</t>
  </si>
  <si>
    <t>10CF82BAAFAAFEBD351D28D8AE30EB8C</t>
  </si>
  <si>
    <t>82504F6A3BF7F6DA3AF8B5D1AC579865</t>
  </si>
  <si>
    <t>76C49ACD26892156DA0D75563213F1D3</t>
  </si>
  <si>
    <t>65FD47EE405F959779A238AD47526914</t>
  </si>
  <si>
    <t>368DA23EF108E194BDE585502473200A</t>
  </si>
  <si>
    <t>67631EAA5F99F0CAD3FE0EBFB84A3518</t>
  </si>
  <si>
    <t>68CFA101596CA35FD027FA4311F639C6</t>
  </si>
  <si>
    <t>4E1B6D03BED68B41F2EEFCC487186D2B</t>
  </si>
  <si>
    <t>AF4E6E8F5E272D18B549C24F58A15074</t>
  </si>
  <si>
    <t>C50B050FB5DD69BE09DA0BDC8649EB6D</t>
  </si>
  <si>
    <t>895BA48A80AB79C2D6EC42ECF0E0CCD6</t>
  </si>
  <si>
    <t>BE23A33D070E27CBABF68B59BE5A1A9D</t>
  </si>
  <si>
    <t>1FAB852917E5CDA0A03C9078AE1956FC</t>
  </si>
  <si>
    <t>33DD2330D75E1162BFB0738A879371E4</t>
  </si>
  <si>
    <t>27AF46E147C8E8FB5DBCA4DB5B32AD1A</t>
  </si>
  <si>
    <t>A64D8AE9C992B21059E02F6B88A08CE5</t>
  </si>
  <si>
    <t>248C0EDCB0FF1BACF4C2176DFA5A4CE5</t>
  </si>
  <si>
    <t>A3415A0ECF68BD8D9446839BBCA93A6E</t>
  </si>
  <si>
    <t>9CD16B2295905FB4DFC61FF69493BA7F</t>
  </si>
  <si>
    <t>8AF6C4C076A537C9B5EB2772EFE60EB7</t>
  </si>
  <si>
    <t>E93A62B317C95B64BF90DACF333F747F</t>
  </si>
  <si>
    <t>191113BDE2C76164043282A0EA85D1BC</t>
  </si>
  <si>
    <t>04FFACC710C04D6865F38A507AB42B43</t>
  </si>
  <si>
    <t>57900118D19C607B11872A9E96947D00</t>
  </si>
  <si>
    <t>2E13663C064BDCC3C4EC839316F957B8</t>
  </si>
  <si>
    <t>31C5D19EFABF82BEECCACB8D98C0B99C</t>
  </si>
  <si>
    <t>E5A07D3B1E9D846D6D2C4A36D3B2FD89</t>
  </si>
  <si>
    <t>3F23CA1A5100F1F7A683796DBB4D5AF7</t>
  </si>
  <si>
    <t>5453F980B3B8E250306BDBC26222D805</t>
  </si>
  <si>
    <t>3D707A45F9BF5C6382F78F5CA7664A82</t>
  </si>
  <si>
    <t>EBD1736CAA92B4E8AC4C648CA17E9DAA</t>
  </si>
  <si>
    <t>A244AE6FBE457A37AFE62ED3B2D0AB41</t>
  </si>
  <si>
    <t>9F0BABA3213E34E4AA26B339107B6544</t>
  </si>
  <si>
    <t>D412A051F892A59199ECFCFEB748ABB3</t>
  </si>
  <si>
    <t>38A4C4D4F3C338EB5B2CEC24772656E8</t>
  </si>
  <si>
    <t>51503848DF809AB0153D8B8C9C6FCBEE</t>
  </si>
  <si>
    <t>8607863CA99E4545A830D683D88BB7FB</t>
  </si>
  <si>
    <t>179E75347B9406E9429C7FEE6A3ECC6D</t>
  </si>
  <si>
    <t>A621E0F2B44167EE9C318E1629D43A86</t>
  </si>
  <si>
    <t>459800CC4ECC2C59D58778B63F15947B</t>
  </si>
  <si>
    <t>8FF008A83E1827B8CA94CD87B5B3C5A6</t>
  </si>
  <si>
    <t>F56CA9F04F59D6D6D5FD6640DBB6789D</t>
  </si>
  <si>
    <t>808ED66F44E50474A438112102EAB50B</t>
  </si>
  <si>
    <t>03745323F64F1DA7CE6CE89791D17C8B</t>
  </si>
  <si>
    <t>2D8ADD9ABBAB1958875C13A908A6343E</t>
  </si>
  <si>
    <t>734EEAAAF989790006F598FD126D4D02</t>
  </si>
  <si>
    <t>552AA8496C52E3D63EDD36454B273C82</t>
  </si>
  <si>
    <t>EC9BEBE623358D7586B68CB83C9D67EE</t>
  </si>
  <si>
    <t>1583FE16344C60B5112C036F3D00E628</t>
  </si>
  <si>
    <t>269A7E7D5D6BAF01B0B91E4C3214A885</t>
  </si>
  <si>
    <t>B0176C96E4F0C0F598CC2664EE0F656D</t>
  </si>
  <si>
    <t>1AB306BD57439837D3613862C84D618A</t>
  </si>
  <si>
    <t>C8DE6B5447C3207A2AD87464B1B1ABED</t>
  </si>
  <si>
    <t>5CF76F56C79DEDC78F4F8BB0B769AD73</t>
  </si>
  <si>
    <t>667821E48EDEDC2B32CB05C5F9F5CE43</t>
  </si>
  <si>
    <t>56EA9289D98CAACE3DB88F6F0C3DE451</t>
  </si>
  <si>
    <t>7A934FDF47217B404E6F023C15A240E1</t>
  </si>
  <si>
    <t>5004FEAA10DB9405E42BEE69E729F700</t>
  </si>
  <si>
    <t>B7A961224F01C84DB0F70F869FD96C41</t>
  </si>
  <si>
    <t>73601C822AD8D559E283D7812678E6BF</t>
  </si>
  <si>
    <t>80D8008936909F7B8D32F7708F1DCAD5</t>
  </si>
  <si>
    <t>CFA942566E1C5F1338D1690771E693C2</t>
  </si>
  <si>
    <t>14DD16675BE6A79AA0E7FB6290D03BC2</t>
  </si>
  <si>
    <t>272082D17982B1EA716EC1AAFC549943</t>
  </si>
  <si>
    <t>B3AA0671AF7DB4A555973EA6C476C16B</t>
  </si>
  <si>
    <t>C0C7B9A1C480816C5F11A98451110909</t>
  </si>
  <si>
    <t>9F46DAB24ACD8507BE4B31DFFFA36F4F</t>
  </si>
  <si>
    <t>6297D76FD5EF720BC73B6302E440B5C2</t>
  </si>
  <si>
    <t>042A8CBE72FAE7699FB32C60E5409258</t>
  </si>
  <si>
    <t>186C08E0449D7C19A437260484C4D983</t>
  </si>
  <si>
    <t>E8B60569AE2254C40D96CBCF6EB3D18D</t>
  </si>
  <si>
    <t>0E89B07745219D8DCB6A5D7F1B51E52A</t>
  </si>
  <si>
    <t>805BB84F09F6F1FE0AD2907409AF83DD</t>
  </si>
  <si>
    <t>813FF9B486C6CFB4A9E03E905387FE86</t>
  </si>
  <si>
    <t>5E4E2B118FFBB2D2A9C15C36E38FFB90</t>
  </si>
  <si>
    <t>BE044BB495C31A3CF9C3CAECD25C6F81</t>
  </si>
  <si>
    <t>8A049E13D2E8AE153F6150D70F4DDE71</t>
  </si>
  <si>
    <t>C2E147E224D6650D029281F99DF3811A</t>
  </si>
  <si>
    <t>44482B89113BC5451E8A7AF72004841F</t>
  </si>
  <si>
    <t>99E2BEEA350C28834FCE3D6C72701351</t>
  </si>
  <si>
    <t>20EC878E8004EAC7C475C80F4AD94032</t>
  </si>
  <si>
    <t>6BB62563EDCA249949368C5C36B02C1E</t>
  </si>
  <si>
    <t>17F8418A3C7671D082A65A4734850936</t>
  </si>
  <si>
    <t>EA68C200F4FECA6D5E5C787BF5EC4F14</t>
  </si>
  <si>
    <t>A80408E171031F9BB6AEC9833784B6CC</t>
  </si>
  <si>
    <t>FA2C32FA1B9FA1D70F7651A5D22EE2AF</t>
  </si>
  <si>
    <t>5AEB7CE8F9C6A84103146436C57DE949</t>
  </si>
  <si>
    <t>06A968026BF0CE85A6B2825C25D36DCA</t>
  </si>
  <si>
    <t>E14860E59BC3B2FBCBE5B3012EA07B1C</t>
  </si>
  <si>
    <t>C1512E2F982805D9F49552256C2E1125</t>
  </si>
  <si>
    <t>D15FB98FB1BE51C7D55BE40DAC5BE026</t>
  </si>
  <si>
    <t>DA9AC3321E5F1AE7582D526B71D1BBA5</t>
  </si>
  <si>
    <t>AC382137A2D41A3C1D8F930A9FFCC3D6</t>
  </si>
  <si>
    <t>6DCBC2900FC6C90D7C629801BDAD0570</t>
  </si>
  <si>
    <t>ABCD082CF3CA1FE77F1952E988F77DE5</t>
  </si>
  <si>
    <t>03CDE0531D99394926DFD2D2E5E13238</t>
  </si>
  <si>
    <t>7792B46962791E8B4B9F20CA068F7919</t>
  </si>
  <si>
    <t>4F2EB458A426E4E10FFFF7C687867486</t>
  </si>
  <si>
    <t>07DF52EC93B8111135C5923E12ACD4F9</t>
  </si>
  <si>
    <t>F125B2A9455F94B9AD9512CA1B8EBEFC</t>
  </si>
  <si>
    <t>BFC46C29D2FC33F6F9AD5102928EC364</t>
  </si>
  <si>
    <t>94285137917382B30B10DF6A804CBA5D</t>
  </si>
  <si>
    <t>A19392495CC05505C275349130450279</t>
  </si>
  <si>
    <t>3253189C7C44F6253502AD1DF2F7D15B</t>
  </si>
  <si>
    <t>4CD3946A53568DD9C6CECCF3B9E9FFA0</t>
  </si>
  <si>
    <t>FD39F1FDAA6148C5465782490ABCE1DE</t>
  </si>
  <si>
    <t>DE88EEE0B758EED20768951649C3AD2B</t>
  </si>
  <si>
    <t>A663B9644A7D6CB760291A3C4C953620</t>
  </si>
  <si>
    <t>3B0B9BBF92B3F8B67DD0828A0844C31D</t>
  </si>
  <si>
    <t>D5C2065B72FA78AE9DFB51A3957C89C8</t>
  </si>
  <si>
    <t>5D324C1516BF8BC60AB0776F7A69DA4E</t>
  </si>
  <si>
    <t>CBE96664850734F6F29B843B0F6F325A</t>
  </si>
  <si>
    <t>D7EBF123E1BD55BA633CEB178EFDF419</t>
  </si>
  <si>
    <t>E9F63AC5EE2D013903C31C3981EF4563</t>
  </si>
  <si>
    <t>25BE2282FE9CEF3D51481821D1FB00D5</t>
  </si>
  <si>
    <t>AAB255929BFCE4EF7A92122E32047A46</t>
  </si>
  <si>
    <t>56250D29C4D8F9BB5426DBC0DE5592DF</t>
  </si>
  <si>
    <t>98BAA385F5E41CC8DF7C1F5CBDB28F1C</t>
  </si>
  <si>
    <t>6C272BFD9E154C399F69FC308AD2C9BB</t>
  </si>
  <si>
    <t>28AEBC764AD5CA7EBBEBE31F7F1EB8B1</t>
  </si>
  <si>
    <t>589762682449E9F56CEFE72B4DA37D0D</t>
  </si>
  <si>
    <t>C3F8085D80BE2D4A92D0638A5752BB35</t>
  </si>
  <si>
    <t>97B41D98BE6FBDA5F1E82499E2FB78D9</t>
  </si>
  <si>
    <t>37769CECD982F431B5207DAFD9185186</t>
  </si>
  <si>
    <t>9F3DDACF887A3E191B7DE9CF6602D0F2</t>
  </si>
  <si>
    <t>2305588A02739E2DC8AACDC907560AA2</t>
  </si>
  <si>
    <t>BC45B1163D5107A6B79A30CD29373AAB</t>
  </si>
  <si>
    <t>928F774E3A93634D8DD215F1EC5A2846</t>
  </si>
  <si>
    <t>33138439FD360286705ABA3AFF449F96</t>
  </si>
  <si>
    <t>9B3890F1A1DD908AD97D862B235EFE53</t>
  </si>
  <si>
    <t>479A12418ACFE086152D8CBF6111AA64</t>
  </si>
  <si>
    <t>C5F9D3363E9AA03CFEDFADA7F60F3487</t>
  </si>
  <si>
    <t>C3C7C5AAC0E64F518F2ACB0AB3F24D10</t>
  </si>
  <si>
    <t>11B58CE909EAF66DDBDECDC091FE1212</t>
  </si>
  <si>
    <t>2459D80B5903D8752668CF01EB5CF436</t>
  </si>
  <si>
    <t>0762120A0758220280B2CCE9219C6444</t>
  </si>
  <si>
    <t>E6E8C886B2E6F0A4769D9EA2FFD0CF3D</t>
  </si>
  <si>
    <t>5CD6A3769A49C9D7A49A1AEF457E17A1</t>
  </si>
  <si>
    <t>16198F507B5D30E241EB01B4326415BF</t>
  </si>
  <si>
    <t>AD749AE49CB546B15892CF9F64E02C75</t>
  </si>
  <si>
    <t>C17D7B988675562C2BF69F79F4621DC3</t>
  </si>
  <si>
    <t>80D8A345D0BB1E655851BA7DE5299437</t>
  </si>
  <si>
    <t>B94540046BF3604607084B41179F822C</t>
  </si>
  <si>
    <t>3A889305F7ADFE800B2F8A80C8DBA81E</t>
  </si>
  <si>
    <t>97372289845DD16CA4AC8A814DA8012F</t>
  </si>
  <si>
    <t>C9F6C539320FF50ACA1C9237287E365F</t>
  </si>
  <si>
    <t>3D62DDA7DD89E4DAE9414F2CE874A098</t>
  </si>
  <si>
    <t>2A5BFF28D6E1488B7B7270D3358A193B</t>
  </si>
  <si>
    <t>E5162896C5E4508B1F14281A0559AC17</t>
  </si>
  <si>
    <t>335AD61E51E4AF3B15325E174CCF5352</t>
  </si>
  <si>
    <t>E041F43CDC3A90A6B9B98BF9E12CE8AF</t>
  </si>
  <si>
    <t>7C22ED1C6ED4CD75769EB2B8EDE0A2A7</t>
  </si>
  <si>
    <t>18486B0ADCBE8E3CEAA4C9E88F7B7D81</t>
  </si>
  <si>
    <t>7162CC02D2407AC9AD3E054E8A7DA14F</t>
  </si>
  <si>
    <t>B61CC70798CEAAD72CE5069F065C854C</t>
  </si>
  <si>
    <t>C775C473A6EF99A1085B054E897019DF</t>
  </si>
  <si>
    <t>53405858B71A5D01D379BD27190459D4</t>
  </si>
  <si>
    <t>6F72B2BBF4FA1F542EFAC837F1E29BF4</t>
  </si>
  <si>
    <t>C7B450F3E85DC668A7264F3B7697A5A6</t>
  </si>
  <si>
    <t>F111C611E835374B66981AFDB21F34F4</t>
  </si>
  <si>
    <t>A3931DD37C9BAD46C05BC8977DBD1EAD</t>
  </si>
  <si>
    <t>5CE14ECDC93061BF61DCFF9211650CF0</t>
  </si>
  <si>
    <t>E82AFD153F5BB08B0F98C104C39FE4C0</t>
  </si>
  <si>
    <t>4F11B1DD4F29C125FDC781F1B9DA2A8D</t>
  </si>
  <si>
    <t>A5C003DAF9F58BC4A03DF5A629E9D027</t>
  </si>
  <si>
    <t>6219430235D217EE755989C01A107564</t>
  </si>
  <si>
    <t>2AB49B8126C8D6ABFFB968ED667045B7</t>
  </si>
  <si>
    <t>7F5B00792D4F20551C603369C5D4F378</t>
  </si>
  <si>
    <t>F6DC251D276FCA196A9EE4DD9CAB431C</t>
  </si>
  <si>
    <t>509976A7EC4C3BAD432B16B5E375E071</t>
  </si>
  <si>
    <t>00F055145AC012D5A52EAE9F8FD51045</t>
  </si>
  <si>
    <t>D8DA3694CAA2EE2B4B692D5B5FECB1D8</t>
  </si>
  <si>
    <t>E8A79D4A166E49B3F0C3BD7BF251CD0D</t>
  </si>
  <si>
    <t>E03A8A92396668AAE3476F8A3077472B</t>
  </si>
  <si>
    <t>9D7D7E0E80C02F5555744D39DFE15F22</t>
  </si>
  <si>
    <t>B4EA859CC14F374581667BA942FE923A</t>
  </si>
  <si>
    <t>CD256D0DB758F844919242756DD24382</t>
  </si>
  <si>
    <t>F6FD56890A837BECE45321F541A58491</t>
  </si>
  <si>
    <t>F57C2634FA50C9F6D585C3C07503FFED</t>
  </si>
  <si>
    <t>420AC3FB3E216930F07C9DF0D3D73E89</t>
  </si>
  <si>
    <t>0A248E5A9644380A41061BB3E0D48B8C</t>
  </si>
  <si>
    <t>B8B9A795F3B3433223AC8AD129714B23</t>
  </si>
  <si>
    <t>0080607E830CFB6A58351700AC53CFCC</t>
  </si>
  <si>
    <t>782F8E5B80662DB6632DB6239CB348BA</t>
  </si>
  <si>
    <t>9624B2B588BF25738567309F1F1371A4</t>
  </si>
  <si>
    <t>5F37794DA6814FCEF48EB59E21EEFD9D</t>
  </si>
  <si>
    <t>7B23FEBEC23C4942BC9F6C316BE5C90B</t>
  </si>
  <si>
    <t>B8F850507DE2F2D2794EFC88BFC79516</t>
  </si>
  <si>
    <t>5963470934F8C61D8868C13B5373310E</t>
  </si>
  <si>
    <t>D328340981AA732C1A2F8EDF4D2CB72D</t>
  </si>
  <si>
    <t>4CA8CE141EB8E13C12E67848658B86E3</t>
  </si>
  <si>
    <t>191600BA3AEAB4C09BB48FADBD3240D0</t>
  </si>
  <si>
    <t>9B10ACFD8AF96898636F356088A0D7E7</t>
  </si>
  <si>
    <t>FB3C785BB2DCBB880D81041EB8E1EC93</t>
  </si>
  <si>
    <t>57A648A0700EC1106815F031BB936B31</t>
  </si>
  <si>
    <t>C2B36BB1DC84BB68CAD54CC2A411B274</t>
  </si>
  <si>
    <t>CBB883240AC012EC0E9111F9945C7225</t>
  </si>
  <si>
    <t>6D1DA7DA17C7BEF1B86B5B560520D1A4</t>
  </si>
  <si>
    <t>E447BEA70BE551EF93F174B8045259B7</t>
  </si>
  <si>
    <t>6F64AFD0C750EE1414DAB86D37D99EDD</t>
  </si>
  <si>
    <t>984A66AAB6F170DD9293C080729A583C</t>
  </si>
  <si>
    <t>4D9C2F91CDA4E880525D6E0F576330AC</t>
  </si>
  <si>
    <t>BF1F51D616D895B907BF15E0B0E468DF</t>
  </si>
  <si>
    <t>1EFE0BD40B96B04E3EDDD83769E6A18B</t>
  </si>
  <si>
    <t>C78439B8D395D712147123059E7FC219</t>
  </si>
  <si>
    <t>74659812A4618416D239EA29E4BDBACD</t>
  </si>
  <si>
    <t>61817F3B0CAA36049296FA6657AC032F</t>
  </si>
  <si>
    <t>4B924D2CE7083E44E479C43532CFE2AC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</si>
  <si>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</si>
  <si>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</si>
  <si>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</si>
  <si>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</si>
  <si>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</si>
  <si>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</si>
  <si>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</si>
  <si>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</si>
  <si>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</si>
  <si>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</si>
  <si>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B294CB4D82EBD62CEA928C90DD899111</t>
  </si>
  <si>
    <t>7878036AA349557DD46083AC44FB2E94</t>
  </si>
  <si>
    <t>A1C4DF756FAF585AE736E34902F78670</t>
  </si>
  <si>
    <t>0AB65E93F87DF2217CEBD27F98260E83</t>
  </si>
  <si>
    <t>C0DE78F60BFA87A21833E14D78F6C7EC</t>
  </si>
  <si>
    <t>CCB8A3DBBBA609AED54E24552E0D4C23</t>
  </si>
  <si>
    <t>DC8CB0AB27F34827F06CD04A8B05C466</t>
  </si>
  <si>
    <t>0C88FACD93AE0ED28B2DCF270F7DE017</t>
  </si>
  <si>
    <t>10CF82BAAFAAFEBDA92572A24E4736D3</t>
  </si>
  <si>
    <t>82504F6A3BF7F6DA318CF428680656E8</t>
  </si>
  <si>
    <t>76C49ACD268921562237EB094E3A9EAC</t>
  </si>
  <si>
    <t>65FD47EE405F959767BC30E256520E7D</t>
  </si>
  <si>
    <t>368DA23EF108E19499F3095FF08A4E84</t>
  </si>
  <si>
    <t>67631EAA5F99F0CAC1503F388BB4D131</t>
  </si>
  <si>
    <t>68CFA101596CA35F639634B18A9B99F3</t>
  </si>
  <si>
    <t>4E1B6D03BED68B416947CD977086B588</t>
  </si>
  <si>
    <t>AF4E6E8F5E272D18F84F320F60F7BDF4</t>
  </si>
  <si>
    <t>C50B050FB5DD69BEEB06A59F969BD28D</t>
  </si>
  <si>
    <t>895BA48A80AB79C237ED5CDC3647A156</t>
  </si>
  <si>
    <t>BE23A33D070E27CB88389B7C71C9C34C</t>
  </si>
  <si>
    <t>8AF09F12E0A5D383947228DD2858EDF0</t>
  </si>
  <si>
    <t>33DD2330D75E1162AC1A8247F90C2621</t>
  </si>
  <si>
    <t>27AF46E147C8E8FB0402498B9E91796C</t>
  </si>
  <si>
    <t>A64D8AE9C992B210D850B915887B42D7</t>
  </si>
  <si>
    <t>248C0EDCB0FF1BACA9BC784147F16C46</t>
  </si>
  <si>
    <t>A3415A0ECF68BD8DA2F779CDC3AF654A</t>
  </si>
  <si>
    <t>9CD16B2295905FB44F8E7B3C661056E1</t>
  </si>
  <si>
    <t>8AF6C4C076A537C91CF239F58A61BAE8</t>
  </si>
  <si>
    <t>E93A62B317C95B64735903F44B08EAC8</t>
  </si>
  <si>
    <t>191113BDE2C761644142381BCCE14694</t>
  </si>
  <si>
    <t>04FFACC710C04D68FF68BB132312498B</t>
  </si>
  <si>
    <t>E94D1FED5971FE7596DBA9686CF64E05</t>
  </si>
  <si>
    <t>2E13663C064BDCC31C8030B3CA7C7829</t>
  </si>
  <si>
    <t>31C5D19EFABF82BE97B64086397AEF88</t>
  </si>
  <si>
    <t>E5A07D3B1E9D846D80C8A1D4FCB772FB</t>
  </si>
  <si>
    <t>44F6FA5932E0C344B5DD6243CF86FA43</t>
  </si>
  <si>
    <t>5453F980B3B8E250E65ADAA2EA20FEE6</t>
  </si>
  <si>
    <t>3D707A45F9BF5C63DF4D88BAC6EBFE5E</t>
  </si>
  <si>
    <t>EBD1736CAA92B4E86CA7C6CE07E6605C</t>
  </si>
  <si>
    <t>A244AE6FBE457A37941BB01E4AE71AEF</t>
  </si>
  <si>
    <t>9F0BABA3213E34E46E093AF3D59AAE6F</t>
  </si>
  <si>
    <t>D412A051F892A591B3A23D4403772047</t>
  </si>
  <si>
    <t>38A4C4D4F3C338EB71787A7E746E3B69</t>
  </si>
  <si>
    <t>7B947E0D27C0202A7C5F74555B05F9BE</t>
  </si>
  <si>
    <t>8607863CA99E4545827C528CE3FAA180</t>
  </si>
  <si>
    <t>179E75347B9406E96CC0C25DE401CA2E</t>
  </si>
  <si>
    <t>A621E0F2B44167EEC8A453E256366380</t>
  </si>
  <si>
    <t>459800CC4ECC2C59E426A8C4DB70D1C7</t>
  </si>
  <si>
    <t>8FF008A83E1827B8F89A8DAB3D68E34A</t>
  </si>
  <si>
    <t>F56CA9F04F59D6D6DCFEF7BF1B4E6A4E</t>
  </si>
  <si>
    <t>808ED66F44E50474EA382E5B0F2D8BB7</t>
  </si>
  <si>
    <t>84461A2C21304810B3DE5FB80F08D122</t>
  </si>
  <si>
    <t>2D8ADD9ABBAB1958DC6C6A0882F67CD5</t>
  </si>
  <si>
    <t>ED1A6B4009521E30681E207A343C43BE</t>
  </si>
  <si>
    <t>552AA8496C52E3D62FEC54A15B283725</t>
  </si>
  <si>
    <t>EC9BEBE623358D75525AC991E554C2B6</t>
  </si>
  <si>
    <t>74EE6AF36C7DDE32F4F698B2CE59EA9F</t>
  </si>
  <si>
    <t>269A7E7D5D6BAF01B5B3CD78313EC04E</t>
  </si>
  <si>
    <t>B0176C96E4F0C0F585622771D0C92032</t>
  </si>
  <si>
    <t>1AB306BD57439837B9AFE7409E97294C</t>
  </si>
  <si>
    <t>C8DE6B5447C3207A3A36BEF1251A52DF</t>
  </si>
  <si>
    <t>5CF76F56C79DEDC73CBECC6FA63DB591</t>
  </si>
  <si>
    <t>667821E48EDEDC2BF909A38699515794</t>
  </si>
  <si>
    <t>56EA9289D98CAACE83F0763E87F80C45</t>
  </si>
  <si>
    <t>7A934FDF47217B4067C2E1419B519635</t>
  </si>
  <si>
    <t>5004FEAA10DB94053C8D7BE0C21ADB5C</t>
  </si>
  <si>
    <t>B7A961224F01C84DB76CEF828D087AA9</t>
  </si>
  <si>
    <t>73601C822AD8D55914C27AB8275A8C59</t>
  </si>
  <si>
    <t>80D8008936909F7B674D4AEA9168BC3D</t>
  </si>
  <si>
    <t>CFA942566E1C5F13BB5F56EA0AF5F1EA</t>
  </si>
  <si>
    <t>14DD16675BE6A79ADB13D5C2F00210ED</t>
  </si>
  <si>
    <t>272082D17982B1EAE60486651E42628D</t>
  </si>
  <si>
    <t>B3AA0671AF7DB4A59DC58D77167B4472</t>
  </si>
  <si>
    <t>8A11A109711CECDECBB925CE278DA92A</t>
  </si>
  <si>
    <t>9F46DAB24ACD8507CEA6C8D60049C0BF</t>
  </si>
  <si>
    <t>6297D76FD5EF720B7A0FF5CF04463B22</t>
  </si>
  <si>
    <t>042A8CBE72FAE769A9137B4493C81EEC</t>
  </si>
  <si>
    <t>186C08E0449D7C19DD25E31D4CD7FDBB</t>
  </si>
  <si>
    <t>7B848463283370535DEA992EB3F14715</t>
  </si>
  <si>
    <t>0E89B07745219D8D2AB79D4EC80D0DB7</t>
  </si>
  <si>
    <t>805BB84F09F6F1FE01B19C4F648216DE</t>
  </si>
  <si>
    <t>813FF9B486C6CFB4EFA6818F9DC9CA91</t>
  </si>
  <si>
    <t>5E4E2B118FFBB2D26177FCAD916A1FF3</t>
  </si>
  <si>
    <t>BE044BB495C31A3C48C66B7319EB4E7B</t>
  </si>
  <si>
    <t>8A049E13D2E8AE15FED412B2AAF2A051</t>
  </si>
  <si>
    <t>C2E147E224D6650DF59D97C378C6C38A</t>
  </si>
  <si>
    <t>44482B89113BC5451C9A778E967F727B</t>
  </si>
  <si>
    <t>99E2BEEA350C2883AB73BB62A91606D4</t>
  </si>
  <si>
    <t>08BD359F16F416B278C02B39DADF6ACD</t>
  </si>
  <si>
    <t>6BB62563EDCA249948F257395106460C</t>
  </si>
  <si>
    <t>17F8418A3C7671D043BFC4DCC1CC295C</t>
  </si>
  <si>
    <t>EA68C200F4FECA6DC16F6CA1DA6C017E</t>
  </si>
  <si>
    <t>A80408E171031F9BAD8EB95F8DF250E9</t>
  </si>
  <si>
    <t>FA2C32FA1B9FA1D7BE664C8BF0437536</t>
  </si>
  <si>
    <t>5AEB7CE8F9C6A841AB15910AC0548C90</t>
  </si>
  <si>
    <t>06A968026BF0CE855076025B908AFD87</t>
  </si>
  <si>
    <t>E14860E59BC3B2FB0FC3F8A12B5620E0</t>
  </si>
  <si>
    <t>C1512E2F982805D9FFE85844060B4ACF</t>
  </si>
  <si>
    <t>D15FB98FB1BE51C7F7F761FACB11E932</t>
  </si>
  <si>
    <t>5E9409028E28A39A111F14C8636B92DA</t>
  </si>
  <si>
    <t>AC382137A2D41A3C2EFF71A5C1B7BF93</t>
  </si>
  <si>
    <t>6DCBC2900FC6C90D08CB4D1B6E7E41CB</t>
  </si>
  <si>
    <t>ABCD082CF3CA1FE7DC07FB6674DB8876</t>
  </si>
  <si>
    <t>03CDE0531D993949A20906FE60474260</t>
  </si>
  <si>
    <t>7792B46962791E8B9DE239673F1B19B2</t>
  </si>
  <si>
    <t>4F2EB458A426E4E1333B654D13E56523</t>
  </si>
  <si>
    <t>07DF52EC93B811116AE39230A3751AA1</t>
  </si>
  <si>
    <t>F125B2A9455F94B9ED6F634DEBCF76DB</t>
  </si>
  <si>
    <t>AF513B5CFA554BBE8A4C769FAD7FFEDF</t>
  </si>
  <si>
    <t>94285137917382B34F5E9D2FC26A28E8</t>
  </si>
  <si>
    <t>A19392495CC0550523528375EF0D4AD9</t>
  </si>
  <si>
    <t>3253189C7C44F6254FB87A50B5079D8B</t>
  </si>
  <si>
    <t>4CD3946A53568DD9CBFC00C63C4EE46F</t>
  </si>
  <si>
    <t>FD39F1FDAA6148C56E131F89A5B50F5E</t>
  </si>
  <si>
    <t>3A3C8F10E4414EC269BDADC311C9C28C</t>
  </si>
  <si>
    <t>A663B9644A7D6CB70F9BCF6E948DFE94</t>
  </si>
  <si>
    <t>3B0B9BBF92B3F8B68705E76F28435AB7</t>
  </si>
  <si>
    <t>D5C2065B72FA78AEE5BDE39DA495FAF5</t>
  </si>
  <si>
    <t>5D324C1516BF8BC6B1A2ABB419B3C0D4</t>
  </si>
  <si>
    <t>CBE96664850734F684421B5B90655FF3</t>
  </si>
  <si>
    <t>D7EBF123E1BD55BA1F6C02CA67E4E175</t>
  </si>
  <si>
    <t>E9F63AC5EE2D0139CE888C18B2ADD4BC</t>
  </si>
  <si>
    <t>25BE2282FE9CEF3D2C22DD44F42FF540</t>
  </si>
  <si>
    <t>AAB255929BFCE4EF028029E448491285</t>
  </si>
  <si>
    <t>56250D29C4D8F9BBA61EB347F5DB07A2</t>
  </si>
  <si>
    <t>98BAA385F5E41CC8AEF51B6FC5E745A8</t>
  </si>
  <si>
    <t>BDE2EDF6BF4F4AFD7DBC2F5C7095B8B6</t>
  </si>
  <si>
    <t>86F7311D3B50D92346D14CA1C4F89F59</t>
  </si>
  <si>
    <t>589762682449E9F55D852EF408928E2C</t>
  </si>
  <si>
    <t>C3F8085D80BE2D4A72B56AFFFDD4DADE</t>
  </si>
  <si>
    <t>97B41D98BE6FBDA5571041574D8AE57D</t>
  </si>
  <si>
    <t>37769CECD982F431A663EF5257F380E6</t>
  </si>
  <si>
    <t>9F3DDACF887A3E190DAB18ACA3F02621</t>
  </si>
  <si>
    <t>2305588A02739E2DE95C179FE757AD7D</t>
  </si>
  <si>
    <t>BC45B1163D5107A61066D19034737154</t>
  </si>
  <si>
    <t>928F774E3A93634D53083DA7B5683971</t>
  </si>
  <si>
    <t>33138439FD36028678778936AA0C71E3</t>
  </si>
  <si>
    <t>9B3890F1A1DD908AC16651D54292848F</t>
  </si>
  <si>
    <t>479A12418ACFE086113B05B06FB6349F</t>
  </si>
  <si>
    <t>C5F9D3363E9AA03C74C4B127986816FF</t>
  </si>
  <si>
    <t>C3C7C5AAC0E64F510172C277359AEE63</t>
  </si>
  <si>
    <t>11B58CE909EAF66DB99EBC87BA7C34E3</t>
  </si>
  <si>
    <t>2459D80B5903D875B780FA3AC94E3575</t>
  </si>
  <si>
    <t>0762120A07582202081792CB19F09032</t>
  </si>
  <si>
    <t>E6E8C886B2E6F0A4E9922515FE5EEAA8</t>
  </si>
  <si>
    <t>0EB4CD80D03D6B6BC7E89D27F5015B75</t>
  </si>
  <si>
    <t>16198F507B5D30E2264C0F1F3BC64CCE</t>
  </si>
  <si>
    <t>C4A1704881C257D7BBAA564BCD741853</t>
  </si>
  <si>
    <t>C17D7B988675562CCFD9B61B4406B56F</t>
  </si>
  <si>
    <t>80D8A345D0BB1E65E50C9747A3613F36</t>
  </si>
  <si>
    <t>B94540046BF3604603933B91C84A12D4</t>
  </si>
  <si>
    <t>3A889305F7ADFE8092EE800E5F770145</t>
  </si>
  <si>
    <t>97372289845DD16C20F8483A37BE930F</t>
  </si>
  <si>
    <t>C9F6C539320FF50AC660CA9D8C962D59</t>
  </si>
  <si>
    <t>3D62DDA7DD89E4DAABD6D0310D55A6B7</t>
  </si>
  <si>
    <t>2A5BFF28D6E1488B0745BB3F04800FD5</t>
  </si>
  <si>
    <t>E5162896C5E4508BDF9189266D39F7D4</t>
  </si>
  <si>
    <t>335AD61E51E4AF3BBACE772E7A500CA1</t>
  </si>
  <si>
    <t>E041F43CDC3A90A6543F5D57AF448EBD</t>
  </si>
  <si>
    <t>7C22ED1C6ED4CD75592F244DD1BE062D</t>
  </si>
  <si>
    <t>18486B0ADCBE8E3CBE1D154569A5B690</t>
  </si>
  <si>
    <t>7162CC02D2407AC93668819E3C7273B6</t>
  </si>
  <si>
    <t>B61CC70798CEAAD735401B7CA15D774C</t>
  </si>
  <si>
    <t>C775C473A6EF99A187321C7AAAF040CB</t>
  </si>
  <si>
    <t>53405858B71A5D01A3422F61F069CCA8</t>
  </si>
  <si>
    <t>0F12D47E46D77509927DA64378165719</t>
  </si>
  <si>
    <t>C7B450F3E85DC6684E4C9F329B758F7D</t>
  </si>
  <si>
    <t>F111C611E835374B9ED1A96C703D27C0</t>
  </si>
  <si>
    <t>A3931DD37C9BAD46E4D7B4813FED0CB9</t>
  </si>
  <si>
    <t>5CE14ECDC93061BF051E26E288B9AC3F</t>
  </si>
  <si>
    <t>E82AFD153F5BB08B0ACCBE48A96FCFAE</t>
  </si>
  <si>
    <t>4F11B1DD4F29C125F90E46BEA282971B</t>
  </si>
  <si>
    <t>A5C003DAF9F58BC4AEDD3868CA421F22</t>
  </si>
  <si>
    <t>C644BBC5D908D6316DA792BDCA49E22F</t>
  </si>
  <si>
    <t>2AB49B8126C8D6AB10DD3623457EC28B</t>
  </si>
  <si>
    <t>7F5B00792D4F2055CEFC74A736AE1710</t>
  </si>
  <si>
    <t>F6DC251D276FCA19F8CB55EEB3BEE2AC</t>
  </si>
  <si>
    <t>509976A7EC4C3BAD7A569BCF229F506A</t>
  </si>
  <si>
    <t>00F055145AC012D5CEF76247D78813EB</t>
  </si>
  <si>
    <t>D8DA3694CAA2EE2B577DA113695232C9</t>
  </si>
  <si>
    <t>E8A79D4A166E49B33DC6980B8285F67E</t>
  </si>
  <si>
    <t>E03A8A92396668AAADD58FEEAF029E38</t>
  </si>
  <si>
    <t>E9AF3B48136BBB932E52A0A9D9E5E2C1</t>
  </si>
  <si>
    <t>B4EA859CC14F374571AEF00FEF5EF655</t>
  </si>
  <si>
    <t>CD256D0DB758F84412D2FB023D79CD31</t>
  </si>
  <si>
    <t>F6FD56890A837BEC554F8575944ECFD0</t>
  </si>
  <si>
    <t>F57C2634FA50C9F64CF4934C7CC294A3</t>
  </si>
  <si>
    <t>420AC3FB3E216930506CF8F5BD681FD2</t>
  </si>
  <si>
    <t>0A248E5A9644380A6F80415076F01F89</t>
  </si>
  <si>
    <t>B8B9A795F3B34332D0E0484530256F76</t>
  </si>
  <si>
    <t>0080607E830CFB6A16B8E58938FBF5E6</t>
  </si>
  <si>
    <t>86DBED162ED70665C6D6B9FA845E693E</t>
  </si>
  <si>
    <t>9624B2B588BF2573DA7FD68295A72A0E</t>
  </si>
  <si>
    <t>5F37794DA6814FCEBDF5DF6BCAF521D6</t>
  </si>
  <si>
    <t>7B23FEBEC23C494282A5D890E94998EB</t>
  </si>
  <si>
    <t>B8F850507DE2F2D2BB9487BB1FFB10DE</t>
  </si>
  <si>
    <t>5963470934F8C61D6305DF49C7E71E88</t>
  </si>
  <si>
    <t>D328340981AA732C3F0B18A630CDB48A</t>
  </si>
  <si>
    <t>4CA8CE141EB8E13C831F175003E78602</t>
  </si>
  <si>
    <t>A2091C67AE8F6AD34D2EAD2F86EF70E1</t>
  </si>
  <si>
    <t>9B10ACFD8AF9689845D6279ABEC02960</t>
  </si>
  <si>
    <t>FB3C785BB2DCBB88341A8D8C26EB6B32</t>
  </si>
  <si>
    <t>57A648A0700EC110A62319A231A7C42C</t>
  </si>
  <si>
    <t>C2B36BB1DC84BB68C4C8A4E5581C2C26</t>
  </si>
  <si>
    <t>CBB883240AC012EC5D4086DFBD6081A7</t>
  </si>
  <si>
    <t>6D1DA7DA17C7BEF119CFFABAD00F2EA6</t>
  </si>
  <si>
    <t>E447BEA70BE551EFB65750FC671D900E</t>
  </si>
  <si>
    <t>6F64AFD0C750EE14C141B8551C0FAC75</t>
  </si>
  <si>
    <t>984A66AAB6F170DD0F499EBF7F326F34</t>
  </si>
  <si>
    <t>4D9C2F91CDA4E880AE825354AF6735BD</t>
  </si>
  <si>
    <t>BF1F51D616D895B9633E5A6479BC4CC4</t>
  </si>
  <si>
    <t>1EFE0BD40B96B04E3A892FA63A96F775</t>
  </si>
  <si>
    <t>C78439B8D395D71205CDE459BD50590D</t>
  </si>
  <si>
    <t>84CA082C3A03260F51AC4DE623B33EEB</t>
  </si>
  <si>
    <t>61817F3B0CAA3604A6E2E69B1AE44205</t>
  </si>
  <si>
    <t>4B924D2CE7083E44E164183EFD5321D8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</si>
  <si>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</si>
  <si>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</si>
  <si>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</si>
  <si>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</si>
  <si>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</si>
  <si>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</si>
  <si>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</si>
  <si>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</si>
  <si>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</si>
  <si>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</si>
  <si>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B294CB4D82EBD62C36DE845012C249EA</t>
  </si>
  <si>
    <t>7878036AA349557D533AE366E3280C38</t>
  </si>
  <si>
    <t>A1C4DF756FAF585A03E2C4B489471F4F</t>
  </si>
  <si>
    <t>0AB65E93F87DF221ACD230947A8C3228</t>
  </si>
  <si>
    <t>C0DE78F60BFA87A283C48756D5037DCA</t>
  </si>
  <si>
    <t>CCB8A3DBBBA609AEB6620CE4B0328BBE</t>
  </si>
  <si>
    <t>51A51638A1E43755C00339A0B08A368B</t>
  </si>
  <si>
    <t>0C88FACD93AE0ED26D49B30372A96FA8</t>
  </si>
  <si>
    <t>59E428B7F8FF70E7E5C3033E7410D9A0</t>
  </si>
  <si>
    <t>82504F6A3BF7F6DA9F74FAD4B2EA68A7</t>
  </si>
  <si>
    <t>76C49ACD268921566AC966AE9D9A94CC</t>
  </si>
  <si>
    <t>65FD47EE405F95976E32F727B94BFEEE</t>
  </si>
  <si>
    <t>368DA23EF108E194A94D8FDADEC93D1B</t>
  </si>
  <si>
    <t>67631EAA5F99F0CA40011F4654945243</t>
  </si>
  <si>
    <t>68CFA101596CA35F5DC44C9A4C04938D</t>
  </si>
  <si>
    <t>4E1B6D03BED68B410A5CBEB3B98711B5</t>
  </si>
  <si>
    <t>AF4E6E8F5E272D18E83027C60AD969A3</t>
  </si>
  <si>
    <t>C50B050FB5DD69BEC69560E9FF3A6446</t>
  </si>
  <si>
    <t>895BA48A80AB79C2376AD149F30FEDAA</t>
  </si>
  <si>
    <t>BE23A33D070E27CBC7A45958DE6972C8</t>
  </si>
  <si>
    <t>8AF09F12E0A5D38325BE77C2951078FB</t>
  </si>
  <si>
    <t>33DD2330D75E11626620A8EFF15B429C</t>
  </si>
  <si>
    <t>27AF46E147C8E8FBBCFD4A0D307DF73C</t>
  </si>
  <si>
    <t>A64D8AE9C992B21058DBE3A5EDAA7F36</t>
  </si>
  <si>
    <t>248C0EDCB0FF1BACF4E461453BF0AC33</t>
  </si>
  <si>
    <t>A3415A0ECF68BD8D983B6EF4A016246E</t>
  </si>
  <si>
    <t>9CD16B2295905FB4E3A81460AA9FA140</t>
  </si>
  <si>
    <t>0CEAA0B69411FD0AA6D87F9FBEF09780</t>
  </si>
  <si>
    <t>E93A62B317C95B6406718A7C699694A8</t>
  </si>
  <si>
    <t>191113BDE2C761643655676EF1217D16</t>
  </si>
  <si>
    <t>04FFACC710C04D68D2D5B4C5EBC2495E</t>
  </si>
  <si>
    <t>E94D1FED5971FE757CBF8B750F535594</t>
  </si>
  <si>
    <t>A38E461195589FD2B07866D996AEBE36</t>
  </si>
  <si>
    <t>31C5D19EFABF82BEB85F1DD48F0268DE</t>
  </si>
  <si>
    <t>E5A07D3B1E9D846D52027FD854F37247</t>
  </si>
  <si>
    <t>44F6FA5932E0C344A06DF404054E6AFF</t>
  </si>
  <si>
    <t>5453F980B3B8E250566971D5CC9D052A</t>
  </si>
  <si>
    <t>3D707A45F9BF5C63F914E3370DF4B9BF</t>
  </si>
  <si>
    <t>EBD1736CAA92B4E89D9F6DA158242E0E</t>
  </si>
  <si>
    <t>A244AE6FBE457A3773BBD6BDEA675C7C</t>
  </si>
  <si>
    <t>445ED393948A501D5545AA11F8846FC1</t>
  </si>
  <si>
    <t>D412A051F892A591E161C95834E348CF</t>
  </si>
  <si>
    <t>38A4C4D4F3C338EB15138915E15CAEE0</t>
  </si>
  <si>
    <t>7B947E0D27C0202A55D20C0AF8AD208B</t>
  </si>
  <si>
    <t>8607863CA99E454595B11B9A1D91507A</t>
  </si>
  <si>
    <t>179E75347B9406E9E7202D5FA8B636A3</t>
  </si>
  <si>
    <t>A621E0F2B44167EE263DB6027F77388A</t>
  </si>
  <si>
    <t>459800CC4ECC2C59BBD20580C5AA2E43</t>
  </si>
  <si>
    <t>8FF008A83E1827B844E5F475FD1F19CF</t>
  </si>
  <si>
    <t>F56CA9F04F59D6D6F937860684CC02D8</t>
  </si>
  <si>
    <t>76ED8D7AAD2F8515A659A2F23BBC56D6</t>
  </si>
  <si>
    <t>03745323F64F1DA76FEAAFEE3B4A268A</t>
  </si>
  <si>
    <t>2D8ADD9ABBAB1958D6AF28CCC67E2108</t>
  </si>
  <si>
    <t>734EEAAAF989790000B51CCE30801A8C</t>
  </si>
  <si>
    <t>552AA8496C52E3D68530E8F69865F5C6</t>
  </si>
  <si>
    <t>EC9BEBE623358D75D7AE6FF4B839C88A</t>
  </si>
  <si>
    <t>74EE6AF36C7DDE3227409B181A66B533</t>
  </si>
  <si>
    <t>269A7E7D5D6BAF01A459A1B89E85255F</t>
  </si>
  <si>
    <t>B0176C96E4F0C0F522121B3DD75F361C</t>
  </si>
  <si>
    <t>1AB306BD5743983732AA44D278800FAE</t>
  </si>
  <si>
    <t>C8DE6B5447C3207ABC63D02AEBA55349</t>
  </si>
  <si>
    <t>5CF76F56C79DEDC76B9FA606D223383D</t>
  </si>
  <si>
    <t>667821E48EDEDC2B448A61BDE99225F5</t>
  </si>
  <si>
    <t>56EA9289D98CAACE128041D02414249A</t>
  </si>
  <si>
    <t>7A934FDF47217B400F478C174B61754F</t>
  </si>
  <si>
    <t>5004FEAA10DB94057DB36D8F74AE81D5</t>
  </si>
  <si>
    <t>B7A961224F01C84DDE2B83F5407C7987</t>
  </si>
  <si>
    <t>73601C822AD8D559653DE038BA066C4E</t>
  </si>
  <si>
    <t>80D8008936909F7BBE2ADEB74712D470</t>
  </si>
  <si>
    <t>828527EEF36092E523197F61211968D5</t>
  </si>
  <si>
    <t>14DD16675BE6A79A69B5D421C7125DDB</t>
  </si>
  <si>
    <t>272082D17982B1EAEBE9781E1A111D48</t>
  </si>
  <si>
    <t>B3AA0671AF7DB4A5039C11167E58562B</t>
  </si>
  <si>
    <t>8A11A109711CECDE8C325A9DC35BB52F</t>
  </si>
  <si>
    <t>34B1286E5334967548CAE4B49207838A</t>
  </si>
  <si>
    <t>6297D76FD5EF720B2E4D60DA4E8FFA39</t>
  </si>
  <si>
    <t>042A8CBE72FAE7695B5EB0A07724BC34</t>
  </si>
  <si>
    <t>186C08E0449D7C191B62FD9B002C3A12</t>
  </si>
  <si>
    <t>7B84846328337053B4EEEE30C9F3E3BE</t>
  </si>
  <si>
    <t>0E89B07745219D8DBB8CB3E5CE16C945</t>
  </si>
  <si>
    <t>805BB84F09F6F1FE7F17C0CE7B688BA5</t>
  </si>
  <si>
    <t>813FF9B486C6CFB46C406FA0CD52AEE5</t>
  </si>
  <si>
    <t>5E4E2B118FFBB2D27221E9A7E0C356DF</t>
  </si>
  <si>
    <t>BE044BB495C31A3CC9236E713710A524</t>
  </si>
  <si>
    <t>8A049E13D2E8AE154DB92716AB8BFEB8</t>
  </si>
  <si>
    <t>C2E147E224D6650D4610896D5A711970</t>
  </si>
  <si>
    <t>C4F72A5A3175FF8C9ED0BA9F126F81D4</t>
  </si>
  <si>
    <t>99E2BEEA350C2883717CF76B7FD29C83</t>
  </si>
  <si>
    <t>08BD359F16F416B2F53B1894D3E0D2EA</t>
  </si>
  <si>
    <t>6BB62563EDCA24996B2F0478CD745AA6</t>
  </si>
  <si>
    <t>17F8418A3C7671D0C7AC63A0F41B9D40</t>
  </si>
  <si>
    <t>EA68C200F4FECA6DE572E8299088A4B1</t>
  </si>
  <si>
    <t>A80408E171031F9B512683F7F24DAD41</t>
  </si>
  <si>
    <t>FA2C32FA1B9FA1D73CA80D1AA6BEF08B</t>
  </si>
  <si>
    <t>5AEB7CE8F9C6A84133360884265A273D</t>
  </si>
  <si>
    <t>851F77918AE8D394354247DDC3E38ED1</t>
  </si>
  <si>
    <t>E14860E59BC3B2FB5E08C7D32767C638</t>
  </si>
  <si>
    <t>C1512E2F982805D9DBF4CF8C0AA74DA0</t>
  </si>
  <si>
    <t>D15FB98FB1BE51C7C544E32F7F1EC7A1</t>
  </si>
  <si>
    <t>5E9409028E28A39A5794C3F7CE0D28F2</t>
  </si>
  <si>
    <t>AC382137A2D41A3C82B2E53D457290C4</t>
  </si>
  <si>
    <t>6DCBC2900FC6C90D495E3D93F2C790A0</t>
  </si>
  <si>
    <t>ABCD082CF3CA1FE7BBB859EB7BC7918B</t>
  </si>
  <si>
    <t>03CDE0531D99394957A59B32EC8E8C99</t>
  </si>
  <si>
    <t>7792B46962791E8BA899D90CD355A644</t>
  </si>
  <si>
    <t>4F2EB458A426E4E1738FB1A73FC6DBE1</t>
  </si>
  <si>
    <t>88B8EF9B4ACEDC0BFB78F7A6C662BB22</t>
  </si>
  <si>
    <t>F125B2A9455F94B95221577735D892DC</t>
  </si>
  <si>
    <t>AF513B5CFA554BBE04FD7E332F8145C1</t>
  </si>
  <si>
    <t>94285137917382B390493DE2CCB048E8</t>
  </si>
  <si>
    <t>A19392495CC05505AD993C044D6B6472</t>
  </si>
  <si>
    <t>3253189C7C44F6254ECEC2E42646D5C5</t>
  </si>
  <si>
    <t>4CD3946A53568DD956EBDFBDB78EACFB</t>
  </si>
  <si>
    <t>FD39F1FDAA6148C5D76908B74E211655</t>
  </si>
  <si>
    <t>3A3C8F10E4414EC2D02A9E4A367E7442</t>
  </si>
  <si>
    <t>A663B9644A7D6CB72849775635354815</t>
  </si>
  <si>
    <t>3B0B9BBF92B3F8B6AD7C729C2CEC704A</t>
  </si>
  <si>
    <t>D5C2065B72FA78AE580D58CF22E966E0</t>
  </si>
  <si>
    <t>5D324C1516BF8BC64F5C9C92D9E9207C</t>
  </si>
  <si>
    <t>4DAE18C2276292CCC5B760DCCE7DA775</t>
  </si>
  <si>
    <t>D7EBF123E1BD55BA85D59A2D758E6B3D</t>
  </si>
  <si>
    <t>E9F63AC5EE2D01397E802636BE15593F</t>
  </si>
  <si>
    <t>770D9E150B6439A94FA00FACC7990BB4</t>
  </si>
  <si>
    <t>AAB255929BFCE4EF9979011A8E5B9883</t>
  </si>
  <si>
    <t>56250D29C4D8F9BB9DFE1CBA5CBFB41E</t>
  </si>
  <si>
    <t>98BAA385F5E41CC804C2F498ADB92B2D</t>
  </si>
  <si>
    <t>BDE2EDF6BF4F4AFDFCD5F0F9FEAA4FC3</t>
  </si>
  <si>
    <t>86F7311D3B50D92368AD81105078AEAE</t>
  </si>
  <si>
    <t>589762682449E9F5822523ECF52263E0</t>
  </si>
  <si>
    <t>C3F8085D80BE2D4AB7C5585E48500436</t>
  </si>
  <si>
    <t>97B41D98BE6FBDA50472D1655615BEA8</t>
  </si>
  <si>
    <t>37769CECD982F4319DF3AF782685A536</t>
  </si>
  <si>
    <t>9F3DDACF887A3E19A9777CC43E99298D</t>
  </si>
  <si>
    <t>2305588A02739E2D40BEA0F9EC014D06</t>
  </si>
  <si>
    <t>BC45B1163D5107A63AFB5CEBF91227C3</t>
  </si>
  <si>
    <t>928F774E3A93634DE6B673B4D05005BC</t>
  </si>
  <si>
    <t>33138439FD3602868D487F9B702D5117</t>
  </si>
  <si>
    <t>9B3890F1A1DD908A882ADF2C18850969</t>
  </si>
  <si>
    <t>479A12418ACFE086EA6CA6297FC5AA31</t>
  </si>
  <si>
    <t>ECAD0B4476236CBF324833C65BC3D105</t>
  </si>
  <si>
    <t>C3C7C5AAC0E64F5175D1F7CC94949C25</t>
  </si>
  <si>
    <t>DDC1E242862F0104FBA79EA1B25FBA44</t>
  </si>
  <si>
    <t>2459D80B5903D875015045C8B00E3017</t>
  </si>
  <si>
    <t>0762120A075822020243D703CC9328C5</t>
  </si>
  <si>
    <t>E6E8C886B2E6F0A47C8871BCC898CC9A</t>
  </si>
  <si>
    <t>0EB4CD80D03D6B6BAD5872BB52141B87</t>
  </si>
  <si>
    <t>16198F507B5D30E27E287B1897625A18</t>
  </si>
  <si>
    <t>C4A1704881C257D74918292EC45B7D7E</t>
  </si>
  <si>
    <t>C17D7B988675562CDF6C9A8BACABC795</t>
  </si>
  <si>
    <t>80D8A345D0BB1E653F886B984238BC11</t>
  </si>
  <si>
    <t>B94540046BF3604600C18FF50CB721A5</t>
  </si>
  <si>
    <t>3A889305F7ADFE80BB698F03128E3A44</t>
  </si>
  <si>
    <t>97372289845DD16C87DA5B93C4D15322</t>
  </si>
  <si>
    <t>C9F6C539320FF50AAF1D869065F0865B</t>
  </si>
  <si>
    <t>3D62DDA7DD89E4DA99909DD99D6B90AB</t>
  </si>
  <si>
    <t>2A5BFF28D6E1488BF29AB6C23275F67B</t>
  </si>
  <si>
    <t>6C2608C7AB7E073A4F0FCB9833CA45CB</t>
  </si>
  <si>
    <t>335AD61E51E4AF3B99B51A35242A73F1</t>
  </si>
  <si>
    <t>E041F43CDC3A90A6E8B7AED3F43A1F04</t>
  </si>
  <si>
    <t>7C22ED1C6ED4CD752AA7F798CD95B129</t>
  </si>
  <si>
    <t>0FFA4BD0BED6B372DDD491C783D3EF9F</t>
  </si>
  <si>
    <t>7162CC02D2407AC9A25396BC50BFC3DE</t>
  </si>
  <si>
    <t>B61CC70798CEAAD76D3C501AE0034476</t>
  </si>
  <si>
    <t>C775C473A6EF99A1662D31285B0FFA10</t>
  </si>
  <si>
    <t>53405858B71A5D01D091F8DC5F3AEB8D</t>
  </si>
  <si>
    <t>0F12D47E46D77509156A4AA20505F629</t>
  </si>
  <si>
    <t>C7B450F3E85DC668CDEFC39501FF378D</t>
  </si>
  <si>
    <t>F111C611E835374B03E0F213577176FE</t>
  </si>
  <si>
    <t>A3931DD37C9BAD46C277EB85642F38E6</t>
  </si>
  <si>
    <t>5CE14ECDC93061BF2F605C42A533B3A7</t>
  </si>
  <si>
    <t>E82AFD153F5BB08B7F1E8CEAFF05A99E</t>
  </si>
  <si>
    <t>4F11B1DD4F29C1252BC8F1AB2F55A5D9</t>
  </si>
  <si>
    <t>BB510681A45511FCFA186BF2335887BE</t>
  </si>
  <si>
    <t>C644BBC5D908D6314F34AFAD004EAF15</t>
  </si>
  <si>
    <t>2AB49B8126C8D6AB2F2443BFAB508F10</t>
  </si>
  <si>
    <t>7F5B00792D4F20550C6AD7B7D59E26EC</t>
  </si>
  <si>
    <t>F6DC251D276FCA194BDB1D22DAEE5E6D</t>
  </si>
  <si>
    <t>509976A7EC4C3BAD5964A73BBE2546E0</t>
  </si>
  <si>
    <t>E950604F13407A9FAEBB529682BF7C42</t>
  </si>
  <si>
    <t>D8DA3694CAA2EE2B079612109AF9412A</t>
  </si>
  <si>
    <t>E8A79D4A166E49B3C93066B35BD5AF8D</t>
  </si>
  <si>
    <t>E03A8A92396668AAF0D40AABBF319687</t>
  </si>
  <si>
    <t>E9AF3B48136BBB93432063CCDEC10B46</t>
  </si>
  <si>
    <t>B4EA859CC14F37456D72849F500E32FA</t>
  </si>
  <si>
    <t>CD256D0DB758F8448C39F117DDF92574</t>
  </si>
  <si>
    <t>F6FD56890A837BEC47488EC670B6EA6E</t>
  </si>
  <si>
    <t>F57C2634FA50C9F6086365D6452154AA</t>
  </si>
  <si>
    <t>10CD7870552CB186EED541EE2B22C572</t>
  </si>
  <si>
    <t>0A248E5A9644380A9D5768023C0E74C8</t>
  </si>
  <si>
    <t>B8B9A795F3B34332BEBC086C2169469D</t>
  </si>
  <si>
    <t>0080607E830CFB6A122032949DCD714B</t>
  </si>
  <si>
    <t>86DBED162ED70665A9422737D2D158A1</t>
  </si>
  <si>
    <t>9624B2B588BF257323105FC76CDC9F93</t>
  </si>
  <si>
    <t>5F37794DA6814FCE104853670EDEB815</t>
  </si>
  <si>
    <t>7B23FEBEC23C49421D8CD62316F68957</t>
  </si>
  <si>
    <t>B8F850507DE2F2D2A31BB173656E0E9F</t>
  </si>
  <si>
    <t>5963470934F8C61DE709F4F6825EC5BA</t>
  </si>
  <si>
    <t>D328340981AA732CA10C12E079999FC7</t>
  </si>
  <si>
    <t>4CA8CE141EB8E13CBA7FE9D63D6FB68D</t>
  </si>
  <si>
    <t>A2091C67AE8F6AD34BDFC4B8A1ABC75A</t>
  </si>
  <si>
    <t>9B10ACFD8AF968988CCC97C5336361CA</t>
  </si>
  <si>
    <t>FB3C785BB2DCBB888C4215FAF9906E07</t>
  </si>
  <si>
    <t>57A648A0700EC1103BBFCB71E8E6DE9C</t>
  </si>
  <si>
    <t>C2B36BB1DC84BB688915E4011B0FC332</t>
  </si>
  <si>
    <t>CBB883240AC012ECBD1037C17A218E67</t>
  </si>
  <si>
    <t>6D1DA7DA17C7BEF1A67B6AE51DD2DA7D</t>
  </si>
  <si>
    <t>E447BEA70BE551EFAFE7ECEE31952F05</t>
  </si>
  <si>
    <t>6F64AFD0C750EE14870BB8BC761CE85E</t>
  </si>
  <si>
    <t>984A66AAB6F170DDFF1C45FA979D639B</t>
  </si>
  <si>
    <t>3800D299750F60482743B58ADAB36D5C</t>
  </si>
  <si>
    <t>BF1F51D616D895B9D3731F0974AD34A8</t>
  </si>
  <si>
    <t>1EFE0BD40B96B04E55F3DEB9546FE249</t>
  </si>
  <si>
    <t>7424C936AB2C8B9FBAF6EA9122269126</t>
  </si>
  <si>
    <t>84CA082C3A03260F9EB0F15FD9DE1DBF</t>
  </si>
  <si>
    <t>61817F3B0CAA360478FED86DED48DDC2</t>
  </si>
  <si>
    <t>4B924D2CE7083E44E2D3C39E8AAACA47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</si>
  <si>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</si>
  <si>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</si>
  <si>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</si>
  <si>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</si>
  <si>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</si>
  <si>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</si>
  <si>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</si>
  <si>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</si>
  <si>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</si>
  <si>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</si>
  <si>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B294CB4D82EBD62C3A4126B65EC3E1C5</t>
  </si>
  <si>
    <t>7878036AA349557DA80755443FC4B507</t>
  </si>
  <si>
    <t>83EBC12C3EBBE0818125FA8CF20550CB</t>
  </si>
  <si>
    <t>0AB65E93F87DF221F3FB8235E286F42D</t>
  </si>
  <si>
    <t>C0DE78F60BFA87A2A07CB8BBE94E663C</t>
  </si>
  <si>
    <t>CCB8A3DBBBA609AE185CEF3171DA4280</t>
  </si>
  <si>
    <t>51A51638A1E43755B01DA3A79CD81647</t>
  </si>
  <si>
    <t>0C88FACD93AE0ED2BE4DE21BFB1B634B</t>
  </si>
  <si>
    <t>10CF82BAAFAAFEBDAC4AFC15CFD4A496</t>
  </si>
  <si>
    <t>82504F6A3BF7F6DAD9A20DDC437D67D7</t>
  </si>
  <si>
    <t>76C49ACD26892156E7A0594EB17758E9</t>
  </si>
  <si>
    <t>65FD47EE405F95976A076CE58D781178</t>
  </si>
  <si>
    <t>368DA23EF108E194E38D61D4E8B047FF</t>
  </si>
  <si>
    <t>67631EAA5F99F0CAF81DBAE5AE17F46C</t>
  </si>
  <si>
    <t>95E6F06EE21975229E3DF953577CACDF</t>
  </si>
  <si>
    <t>4E1B6D03BED68B4180A2F87064C256D1</t>
  </si>
  <si>
    <t>AF4E6E8F5E272D1874DD42F653E8B36C</t>
  </si>
  <si>
    <t>B379B4A888160C42708D129E4191CA8F</t>
  </si>
  <si>
    <t>895BA48A80AB79C22F5B2B91B00A00FB</t>
  </si>
  <si>
    <t>41BB314E2359575A4F9685B8B3B5683B</t>
  </si>
  <si>
    <t>8AF09F12E0A5D383721450E895953150</t>
  </si>
  <si>
    <t>33DD2330D75E1162CAE72544D07BA9DE</t>
  </si>
  <si>
    <t>27AF46E147C8E8FBBBB1E52275F1384C</t>
  </si>
  <si>
    <t>A64D8AE9C992B21086F61FE341D2D11C</t>
  </si>
  <si>
    <t>6C17C123B22C1C54BD1308069C39E166</t>
  </si>
  <si>
    <t>A3415A0ECF68BD8DFBEC1536B13B7802</t>
  </si>
  <si>
    <t>9CD16B2295905FB4C85B7153CE2103A5</t>
  </si>
  <si>
    <t>0CEAA0B69411FD0AC4F8A1922B3457A8</t>
  </si>
  <si>
    <t>E93A62B317C95B64DEBD38CAFA168220</t>
  </si>
  <si>
    <t>191113BDE2C7616428B6B4ED3B5FD6C1</t>
  </si>
  <si>
    <t>04FFACC710C04D68AD8FED7111E800EA</t>
  </si>
  <si>
    <t>E94D1FED5971FE750FF33E296A9C69C4</t>
  </si>
  <si>
    <t>A38E461195589FD2DDC8B907B0E0DA58</t>
  </si>
  <si>
    <t>31C5D19EFABF82BE4F5EBE86C425557B</t>
  </si>
  <si>
    <t>E5A07D3B1E9D846DA5E0526F6A269D89</t>
  </si>
  <si>
    <t>44F6FA5932E0C344C419C3489C9A3EA2</t>
  </si>
  <si>
    <t>5453F980B3B8E250CEFF8BA4A80A0469</t>
  </si>
  <si>
    <t>3D707A45F9BF5C632A781253BEA29888</t>
  </si>
  <si>
    <t>EBD1736CAA92B4E835527131CEA98AEB</t>
  </si>
  <si>
    <t>A244AE6FBE457A377314DF0F07ED7AB1</t>
  </si>
  <si>
    <t>445ED393948A501DEBCB7332FDFDE303</t>
  </si>
  <si>
    <t>D412A051F892A591949F5B6034954ED5</t>
  </si>
  <si>
    <t>38A4C4D4F3C338EBB2D0D686092193D0</t>
  </si>
  <si>
    <t>7B947E0D27C0202A5144B2BC863D5460</t>
  </si>
  <si>
    <t>8607863CA99E4545CD43E31B0B4E5290</t>
  </si>
  <si>
    <t>179E75347B9406E9E2A8ADDC1EE5ABD1</t>
  </si>
  <si>
    <t>A621E0F2B44167EED84C57A7FA00F460</t>
  </si>
  <si>
    <t>459800CC4ECC2C596B428AC379659378</t>
  </si>
  <si>
    <t>8FF008A83E1827B85DEC29B39C504D70</t>
  </si>
  <si>
    <t>F56CA9F04F59D6D63CD04B5B782530FB</t>
  </si>
  <si>
    <t>76ED8D7AAD2F851548D22E2AE16FC779</t>
  </si>
  <si>
    <t>84461A2C213048101B98A2B0CA109265</t>
  </si>
  <si>
    <t>2D8ADD9ABBAB1958B3CB32BF25838248</t>
  </si>
  <si>
    <t>734EEAAAF989790098C5C41B001E9B57</t>
  </si>
  <si>
    <t>552AA8496C52E3D6B27B053D8B0A9512</t>
  </si>
  <si>
    <t>EC9BEBE623358D75ACD5326AF01BC49D</t>
  </si>
  <si>
    <t>74EE6AF36C7DDE32CD15A5FB2D44FB5B</t>
  </si>
  <si>
    <t>269A7E7D5D6BAF01FEAB69585AFB9B11</t>
  </si>
  <si>
    <t>B0176C96E4F0C0F500B0F380429D2F36</t>
  </si>
  <si>
    <t>1AB306BD574398377EF5D7CFF4311300</t>
  </si>
  <si>
    <t>C8DE6B5447C3207AC7FAD0961674CE51</t>
  </si>
  <si>
    <t>68FC6D62862F3AC7CC18A521EA4F9085</t>
  </si>
  <si>
    <t>667821E48EDEDC2BC83FBA6D11F037CC</t>
  </si>
  <si>
    <t>56EA9289D98CAACE002F2A82496B4420</t>
  </si>
  <si>
    <t>7A934FDF47217B40994E3080D1C24E42</t>
  </si>
  <si>
    <t>5004FEAA10DB9405FB77EABC866DFAB8</t>
  </si>
  <si>
    <t>F8218AE1D5E39D10289E70853EA33072</t>
  </si>
  <si>
    <t>73601C822AD8D5595E251D8CBD1697E6</t>
  </si>
  <si>
    <t>80D8008936909F7B684E3D0656F05964</t>
  </si>
  <si>
    <t>828527EEF36092E5731D89A7E11AA4D9</t>
  </si>
  <si>
    <t>14DD16675BE6A79A657ABA67A5B3C586</t>
  </si>
  <si>
    <t>272082D17982B1EA3DC78C2F21874926</t>
  </si>
  <si>
    <t>B3AA0671AF7DB4A5244634621741A528</t>
  </si>
  <si>
    <t>8A11A109711CECDE7D936422D5ACD4D0</t>
  </si>
  <si>
    <t>34B1286E533496759108F8FF24B2AE16</t>
  </si>
  <si>
    <t>6297D76FD5EF720BDBE998A56D8F9695</t>
  </si>
  <si>
    <t>042A8CBE72FAE7696EB70C51F2E87F4B</t>
  </si>
  <si>
    <t>186C08E0449D7C196BF7A9B39387FA0C</t>
  </si>
  <si>
    <t>7B848463283370532BDD15653FA6C84B</t>
  </si>
  <si>
    <t>0E89B07745219D8D51C6851CCA71107C</t>
  </si>
  <si>
    <t>805BB84F09F6F1FE0F24B5D2F804FF68</t>
  </si>
  <si>
    <t>813FF9B486C6CFB41E8DCF56D88CA3F5</t>
  </si>
  <si>
    <t>6A852DAA913CB821E672E575E9736E57</t>
  </si>
  <si>
    <t>BE044BB495C31A3C896A53D3C15D61A5</t>
  </si>
  <si>
    <t>8A049E13D2E8AE15A85871A8CC8E455A</t>
  </si>
  <si>
    <t>C2E147E224D6650D395933423454F1C6</t>
  </si>
  <si>
    <t>C4F72A5A3175FF8CCBA690B0AD01CC24</t>
  </si>
  <si>
    <t>99E2BEEA350C2883021298EDD1AE95AC</t>
  </si>
  <si>
    <t>08BD359F16F416B255531CC9C5F8D083</t>
  </si>
  <si>
    <t>6BB62563EDCA249911C5341C374E985A</t>
  </si>
  <si>
    <t>17F8418A3C7671D0496ECA4C548BAB94</t>
  </si>
  <si>
    <t>EA68C200F4FECA6D28E75B5378205DAF</t>
  </si>
  <si>
    <t>A80408E171031F9B883AB56DAFF176E7</t>
  </si>
  <si>
    <t>9CD141372C2FEC007D30A707934566E5</t>
  </si>
  <si>
    <t>5AEB7CE8F9C6A841C2B4EEF21EB5CB02</t>
  </si>
  <si>
    <t>851F77918AE8D39482B88A75DE76ACF1</t>
  </si>
  <si>
    <t>E14860E59BC3B2FBB9CB6ABE81A8BC60</t>
  </si>
  <si>
    <t>C1512E2F982805D94137A38DA42CC2AD</t>
  </si>
  <si>
    <t>D15FB98FB1BE51C70948E3698C008547</t>
  </si>
  <si>
    <t>5E9409028E28A39AA7F7E733FD81E8A6</t>
  </si>
  <si>
    <t>AC382137A2D41A3CB82FB05D2DF12655</t>
  </si>
  <si>
    <t>6DCBC2900FC6C90D098FF8D82F300247</t>
  </si>
  <si>
    <t>64BC52584BD3694B7CBA66F587A59E89</t>
  </si>
  <si>
    <t>03CDE0531D993949517E3AFE813981EF</t>
  </si>
  <si>
    <t>7792B46962791E8BE4AD80E43070BA15</t>
  </si>
  <si>
    <t>4F2EB458A426E4E1839333136F03ABF5</t>
  </si>
  <si>
    <t>88B8EF9B4ACEDC0B4DF9DA0572A51280</t>
  </si>
  <si>
    <t>F125B2A9455F94B9A4CEB3569FCE3DCB</t>
  </si>
  <si>
    <t>AF513B5CFA554BBE8C95B548AD424DFD</t>
  </si>
  <si>
    <t>94285137917382B354576EF06D7E347A</t>
  </si>
  <si>
    <t>A19392495CC05505E8EFCFCDF8ECCCCF</t>
  </si>
  <si>
    <t>3253189C7C44F6254EAD6245078EC332</t>
  </si>
  <si>
    <t>4CD3946A53568DD9787CF30DC86DD367</t>
  </si>
  <si>
    <t>078280D579C06C45F3C205F9BB4254A0</t>
  </si>
  <si>
    <t>3A3C8F10E4414EC2BF60B5518E75C410</t>
  </si>
  <si>
    <t>DE88EEE0B758EED225625B7347B8EE3D</t>
  </si>
  <si>
    <t>3B0B9BBF92B3F8B65DAA7A7AEAA834F7</t>
  </si>
  <si>
    <t>D5C2065B72FA78AE92F4ADEFD9B64C22</t>
  </si>
  <si>
    <t>5D324C1516BF8BC6C63916BC6F777A99</t>
  </si>
  <si>
    <t>4DAE18C2276292CC1B8474DF1D10C3DB</t>
  </si>
  <si>
    <t>D7EBF123E1BD55BAFFD0518BA9487EFD</t>
  </si>
  <si>
    <t>E9F63AC5EE2D01391EBD0C12C9C4951F</t>
  </si>
  <si>
    <t>770D9E150B6439A9324F8B152F2FB8C1</t>
  </si>
  <si>
    <t>AAB255929BFCE4EF836DD54387017E63</t>
  </si>
  <si>
    <t>56250D29C4D8F9BB536C655FD0630BFF</t>
  </si>
  <si>
    <t>98BAA385F5E41CC899929F2F4200C398</t>
  </si>
  <si>
    <t>BDE2EDF6BF4F4AFD1405A075BD4BD317</t>
  </si>
  <si>
    <t>86F7311D3B50D923ECF64D60FEEB1267</t>
  </si>
  <si>
    <t>589762682449E9F5E4FBB01B1D9E64C9</t>
  </si>
  <si>
    <t>C3F8085D80BE2D4AD20AAD0016AF54EA</t>
  </si>
  <si>
    <t>97B41D98BE6FBDA5796D5B7CB3CE1555</t>
  </si>
  <si>
    <t>37769CECD982F43198623D0F442C5697</t>
  </si>
  <si>
    <t>9F0BAFBB63B5AE056D0911011C26C3C2</t>
  </si>
  <si>
    <t>2305588A02739E2DDC644F823C118F7C</t>
  </si>
  <si>
    <t>BC45B1163D5107A6DE56E0429502ACC6</t>
  </si>
  <si>
    <t>22A133F3BF3825F3A4BE74BD93ABDD45</t>
  </si>
  <si>
    <t>33138439FD360286F2504F7275DAF16B</t>
  </si>
  <si>
    <t>9B3890F1A1DD908A6F97E846A335D75F</t>
  </si>
  <si>
    <t>479A12418ACFE08640062FDED68D177C</t>
  </si>
  <si>
    <t>ECAD0B4476236CBF9680EC8D9B7B89FC</t>
  </si>
  <si>
    <t>C3C7C5AAC0E64F5129296D1273CFB43C</t>
  </si>
  <si>
    <t>DDC1E242862F0104600D8CF886164BD8</t>
  </si>
  <si>
    <t>2459D80B5903D875BB1F955676C3542E</t>
  </si>
  <si>
    <t>0762120A07582202789DF6E96EBD200D</t>
  </si>
  <si>
    <t>E6E8C886B2E6F0A451EE373A999C0141</t>
  </si>
  <si>
    <t>0EB4CD80D03D6B6B33BDBDA81F6EF57B</t>
  </si>
  <si>
    <t>16198F507B5D30E235C0B8790C00067C</t>
  </si>
  <si>
    <t>C4A1704881C257D7D62E89576CA5EE57</t>
  </si>
  <si>
    <t>C17D7B988675562CC0A3ACBAA9DCF057</t>
  </si>
  <si>
    <t>80D8A345D0BB1E653E10F92AC46AE618</t>
  </si>
  <si>
    <t>B94540046BF36046E1ABC96DD197A155</t>
  </si>
  <si>
    <t>3A889305F7ADFE80AB3E69CF8355F2C3</t>
  </si>
  <si>
    <t>D493DB555C81954FBC05A05517D13D78</t>
  </si>
  <si>
    <t>C9F6C539320FF50A1BF3543D70943343</t>
  </si>
  <si>
    <t>3D62DDA7DD89E4DA9B3CC7A663B8DB98</t>
  </si>
  <si>
    <t>EA2BFC172E68D152AA6501A2B7E1AA5A</t>
  </si>
  <si>
    <t>6C2608C7AB7E073AA52636FFD64F783A</t>
  </si>
  <si>
    <t>335AD61E51E4AF3BBE9AFCBE947C92FB</t>
  </si>
  <si>
    <t>E041F43CDC3A90A65166CF09B58BF345</t>
  </si>
  <si>
    <t>7C22ED1C6ED4CD75A113DDE1C9E5510E</t>
  </si>
  <si>
    <t>0FFA4BD0BED6B3726224ED963043B6FD</t>
  </si>
  <si>
    <t>7162CC02D2407AC9D8D3B92B7309C14C</t>
  </si>
  <si>
    <t>B61CC70798CEAAD72F99A12C8A6162AD</t>
  </si>
  <si>
    <t>C775C473A6EF99A13821E32554E6DC00</t>
  </si>
  <si>
    <t>53405858B71A5D019E41B84481D80CF3</t>
  </si>
  <si>
    <t>0F12D47E46D775092170CD815ED943C5</t>
  </si>
  <si>
    <t>C7B450F3E85DC668587FFC87BC29DC1B</t>
  </si>
  <si>
    <t>F111C611E835374B4B536BD76F4A29C2</t>
  </si>
  <si>
    <t>A3931DD37C9BAD46491A8181A75BBD41</t>
  </si>
  <si>
    <t>2B704F4AD2E05192B2B4C5C76D787625</t>
  </si>
  <si>
    <t>E82AFD153F5BB08B4D199E1AE73EBE72</t>
  </si>
  <si>
    <t>4F11B1DD4F29C1250765FE28E4019BD0</t>
  </si>
  <si>
    <t>BB510681A45511FC854EF2D6DD3DFAE9</t>
  </si>
  <si>
    <t>C644BBC5D908D6310795DC7C2B0F8360</t>
  </si>
  <si>
    <t>2AB49B8126C8D6AB174B8139353B272F</t>
  </si>
  <si>
    <t>7F5B00792D4F2055B3A89B48A8A06ADA</t>
  </si>
  <si>
    <t>F6DC251D276FCA190FBB96C9227221EB</t>
  </si>
  <si>
    <t>509976A7EC4C3BADDAE0D7445C6466C7</t>
  </si>
  <si>
    <t>E950604F13407A9F8AB89F657B527F56</t>
  </si>
  <si>
    <t>D8DA3694CAA2EE2BD2BAA87185467A8A</t>
  </si>
  <si>
    <t>E8A79D4A166E49B39C0D7C58FD3D8B89</t>
  </si>
  <si>
    <t>E03A8A92396668AA143B2767BB0A352E</t>
  </si>
  <si>
    <t>E9AF3B48136BBB937A0F5C1F653E057B</t>
  </si>
  <si>
    <t>B4EA859CC14F3745160C0CD708A2F940</t>
  </si>
  <si>
    <t>CD256D0DB758F844B6BF6E1D8AE4185C</t>
  </si>
  <si>
    <t>F6FD56890A837BECF889064773480EB7</t>
  </si>
  <si>
    <t>7590821194A7D89CEDE350E22A6B4C32</t>
  </si>
  <si>
    <t>10CD7870552CB186A625E7443AEFC6EA</t>
  </si>
  <si>
    <t>0A248E5A9644380AB6E9F7030E1C6FC9</t>
  </si>
  <si>
    <t>B8B9A795F3B34332D6C7C203A0E74BD1</t>
  </si>
  <si>
    <t>0080607E830CFB6A6722240EDF5316F0</t>
  </si>
  <si>
    <t>86DBED162ED706654557D620FFA7CCE1</t>
  </si>
  <si>
    <t>9624B2B588BF2573E75AED75C1C75E17</t>
  </si>
  <si>
    <t>5F37794DA6814FCEEBCC565DA998D831</t>
  </si>
  <si>
    <t>7B23FEBEC23C49426D33EFD9D64C6D1E</t>
  </si>
  <si>
    <t>B8F850507DE2F2D26C1C319531D33E13</t>
  </si>
  <si>
    <t>721557D464D7592DC67037DE982057B7</t>
  </si>
  <si>
    <t>D328340981AA732CFA3DE1F9E2A66BC7</t>
  </si>
  <si>
    <t>4CA8CE141EB8E13CC276B8B7E3F4B293</t>
  </si>
  <si>
    <t>A2091C67AE8F6AD39EF2A7CCB6B313AA</t>
  </si>
  <si>
    <t>9B10ACFD8AF968985746C0B1985A8FF5</t>
  </si>
  <si>
    <t>A3C475C0DC780268561DC60904663D51</t>
  </si>
  <si>
    <t>57A648A0700EC1105F833CFD7C1BCD47</t>
  </si>
  <si>
    <t>C2B36BB1DC84BB6835CEA6C614C3806F</t>
  </si>
  <si>
    <t>CBB883240AC012ECE1B7441399FDCF02</t>
  </si>
  <si>
    <t>257E2915E208FD345EBE7A6DC9D73450</t>
  </si>
  <si>
    <t>E447BEA70BE551EF697EF085C04A3E30</t>
  </si>
  <si>
    <t>6F64AFD0C750EE149F9B151484ADCE6C</t>
  </si>
  <si>
    <t>984A66AAB6F170DD7D43328146FCDA8A</t>
  </si>
  <si>
    <t>3800D299750F6048B1A1B87B83D3320E</t>
  </si>
  <si>
    <t>BF1F51D616D895B91AE37D97CB8BC450</t>
  </si>
  <si>
    <t>1EFE0BD40B96B04E48E0CA02F2AA1936</t>
  </si>
  <si>
    <t>7424C936AB2C8B9F743206510E764256</t>
  </si>
  <si>
    <t>84CA082C3A03260FFA66DC49F5EB8D83</t>
  </si>
  <si>
    <t>61817F3B0CAA36046923D73DBE717A81</t>
  </si>
  <si>
    <t>4B924D2CE7083E448C4B78F176319625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</si>
  <si>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</si>
  <si>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</si>
  <si>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</si>
  <si>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</si>
  <si>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</si>
  <si>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</si>
  <si>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</si>
  <si>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</si>
  <si>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</si>
  <si>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</si>
  <si>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B294CB4D82EBD62C724F752ECDF46852</t>
  </si>
  <si>
    <t>7878036AA349557DAF7022BF49389DDC</t>
  </si>
  <si>
    <t>83EBC12C3EBBE081F8F74C6CE406D6A4</t>
  </si>
  <si>
    <t>0AB65E93F87DF221E2E84ADA4689B4CA</t>
  </si>
  <si>
    <t>C0DE78F60BFA87A2B06D203CD60CEA8C</t>
  </si>
  <si>
    <t>CCB8A3DBBBA609AE831A6377F79DD2FA</t>
  </si>
  <si>
    <t>51A51638A1E43755E2C33930D08FD88B</t>
  </si>
  <si>
    <t>ED1A6B4009521E30245F20C88710A39D</t>
  </si>
  <si>
    <t>59E428B7F8FF70E7871A12A324E678D8</t>
  </si>
  <si>
    <t>82504F6A3BF7F6DA6F1A85AE36A72F5A</t>
  </si>
  <si>
    <t>76C49ACD26892156E83D596C639D3166</t>
  </si>
  <si>
    <t>65FD47EE405F9597AE5AF17797694A2C</t>
  </si>
  <si>
    <t>368DA23EF108E194C479FE02AF9B6A8F</t>
  </si>
  <si>
    <t>67631EAA5F99F0CA016B39C29DF5B6DB</t>
  </si>
  <si>
    <t>95E6F06EE2197522A0923C943A4CEEF9</t>
  </si>
  <si>
    <t>4E1B6D03BED68B417700682796DFA519</t>
  </si>
  <si>
    <t>AF4E6E8F5E272D187F3A0BD5BEC39776</t>
  </si>
  <si>
    <t>B379B4A888160C42FA1DD50ABEA70EAB</t>
  </si>
  <si>
    <t>895BA48A80AB79C2911B1A94AAD9A521</t>
  </si>
  <si>
    <t>41BB314E2359575A8EA07B33A1D7C489</t>
  </si>
  <si>
    <t>8AF09F12E0A5D383CAF991C0414FD444</t>
  </si>
  <si>
    <t>1FAB852917E5CDA096E1AC0FA2FA572A</t>
  </si>
  <si>
    <t>27AF46E147C8E8FB82A6ABCBCFB9E2CD</t>
  </si>
  <si>
    <t>A64D8AE9C992B21045B5BAE185AB13BB</t>
  </si>
  <si>
    <t>6C17C123B22C1C54161B2846B4FA8553</t>
  </si>
  <si>
    <t>A3415A0ECF68BD8D72E068B6365AD75E</t>
  </si>
  <si>
    <t>9CD16B2295905FB443F0E9ED2F7EA10E</t>
  </si>
  <si>
    <t>0CEAA0B69411FD0A57DD9E564DA9356E</t>
  </si>
  <si>
    <t>E93A62B317C95B640FC45EA80B4E2DF6</t>
  </si>
  <si>
    <t>191113BDE2C761648048BB5B3ABE0047</t>
  </si>
  <si>
    <t>57900118D19C607B22DB2D08BB14A0BE</t>
  </si>
  <si>
    <t>E94D1FED5971FE751F114ABFAB189D9E</t>
  </si>
  <si>
    <t>A38E461195589FD21AFE23FAB96AC0F1</t>
  </si>
  <si>
    <t>31C5D19EFABF82BEC1A2A6ABFE2DD16E</t>
  </si>
  <si>
    <t>E5A07D3B1E9D846D5647FF7A77819EB9</t>
  </si>
  <si>
    <t>44F6FA5932E0C344F94ADD105014C9D8</t>
  </si>
  <si>
    <t>3F23CA1A5100F1F70C01BA56DC23C408</t>
  </si>
  <si>
    <t>3D707A45F9BF5C636B79B66E15BCEC36</t>
  </si>
  <si>
    <t>EBD1736CAA92B4E892EB63A09EC20672</t>
  </si>
  <si>
    <t>A244AE6FBE457A375F99C82E7CBF694C</t>
  </si>
  <si>
    <t>445ED393948A501D8FC8921E67BCB8CC</t>
  </si>
  <si>
    <t>D412A051F892A5913D56E7449E9FE0F2</t>
  </si>
  <si>
    <t>38A4C4D4F3C338EBC4AF6AFF790F20D0</t>
  </si>
  <si>
    <t>7B947E0D27C0202A8E9E0D3F83537C37</t>
  </si>
  <si>
    <t>51503848DF809AB05F3B34EEFBDE44EA</t>
  </si>
  <si>
    <t>179E75347B9406E9DE83FBB105552EC6</t>
  </si>
  <si>
    <t>A621E0F2B44167EEB85C17875422915E</t>
  </si>
  <si>
    <t>459800CC4ECC2C591AAAA6800B9209E1</t>
  </si>
  <si>
    <t>8FF008A83E1827B863C85847B5F20D56</t>
  </si>
  <si>
    <t>F56CA9F04F59D6D6DA12BDCDD17B0A8D</t>
  </si>
  <si>
    <t>76ED8D7AAD2F85155DD5981BE1FFE7C9</t>
  </si>
  <si>
    <t>84461A2C2130481029684712C82B2D2E</t>
  </si>
  <si>
    <t>2D8ADD9ABBAB195893B22949617B0D77</t>
  </si>
  <si>
    <t>734EEAAAF98979000338F3ED6991790E</t>
  </si>
  <si>
    <t>552AA8496C52E3D65B38AA409987EC7A</t>
  </si>
  <si>
    <t>EC9BEBE623358D756895C744B5CE3134</t>
  </si>
  <si>
    <t>74EE6AF36C7DDE321B1EA9039A21F50F</t>
  </si>
  <si>
    <t>1583FE16344C60B5881D8A16B548B79F</t>
  </si>
  <si>
    <t>B0176C96E4F0C0F578955EFBB5D42A20</t>
  </si>
  <si>
    <t>1AB306BD574398374DB804D6340F72CE</t>
  </si>
  <si>
    <t>C8DE6B5447C3207A73264895828E55A9</t>
  </si>
  <si>
    <t>68FC6D62862F3AC701602DECC57F5807</t>
  </si>
  <si>
    <t>74659812A4618416AFCB7087E8B8A495</t>
  </si>
  <si>
    <t>56EA9289D98CAACE91A843F862200673</t>
  </si>
  <si>
    <t>7A934FDF47217B402E12BD8079121E5C</t>
  </si>
  <si>
    <t>5004FEAA10DB94059F6DEF40FE61CCA4</t>
  </si>
  <si>
    <t>F8218AE1D5E39D108FFA874EF1E40612</t>
  </si>
  <si>
    <t>73601C822AD8D559FED36D72CB75EC27</t>
  </si>
  <si>
    <t>80D8008936909F7BAD75FE0BB003D3CA</t>
  </si>
  <si>
    <t>828527EEF36092E562516A28BF47910E</t>
  </si>
  <si>
    <t>14DD16675BE6A79AEAE59F23CD5B67E2</t>
  </si>
  <si>
    <t>C0C7B9A1C480816C876A45E697E0CFE6</t>
  </si>
  <si>
    <t>B3AA0671AF7DB4A5C9DB8C0509805742</t>
  </si>
  <si>
    <t>8A11A109711CECDE4E21A6B4BE4E6DC5</t>
  </si>
  <si>
    <t>34B1286E533496752A6328028A8A30F9</t>
  </si>
  <si>
    <t>6297D76FD5EF720B0BF813DCFC1E9363</t>
  </si>
  <si>
    <t>042A8CBE72FAE76983FE217AE93B65CD</t>
  </si>
  <si>
    <t>186C08E0449D7C19FEBE680D592BC63A</t>
  </si>
  <si>
    <t>7B84846328337053142ABAE3792F8556</t>
  </si>
  <si>
    <t>E8B60569AE2254C4F48843DE8D08A6F4</t>
  </si>
  <si>
    <t>805BB84F09F6F1FEE16FE3F99FD3782B</t>
  </si>
  <si>
    <t>813FF9B486C6CFB403ED73277435E6FE</t>
  </si>
  <si>
    <t>6A852DAA913CB8210532FA2A7B993B1C</t>
  </si>
  <si>
    <t>BE044BB495C31A3C4AB918D3B0147E60</t>
  </si>
  <si>
    <t>8A049E13D2E8AE1585F214FB2E452577</t>
  </si>
  <si>
    <t>C2E147E224D6650DAD39B347C2DE7BB5</t>
  </si>
  <si>
    <t>C4F72A5A3175FF8CD4004071F0AD4E6E</t>
  </si>
  <si>
    <t>99E2BEEA350C2883786429056497B814</t>
  </si>
  <si>
    <t>08BD359F16F416B21C285C182274BB49</t>
  </si>
  <si>
    <t>20EC878E8004EAC7634724CFEEA1EC51</t>
  </si>
  <si>
    <t>17F8418A3C7671D08CB053758AEC2BC1</t>
  </si>
  <si>
    <t>EA68C200F4FECA6DACFCA91217131722</t>
  </si>
  <si>
    <t>A80408E171031F9BF4AF508FE9D39BF4</t>
  </si>
  <si>
    <t>9CD141372C2FEC0086ACCC8A1225F8FD</t>
  </si>
  <si>
    <t>5AEB7CE8F9C6A84127096D2A20706033</t>
  </si>
  <si>
    <t>851F77918AE8D394824970CD9FFB4320</t>
  </si>
  <si>
    <t>E14860E59BC3B2FB8E8DEB7686907B86</t>
  </si>
  <si>
    <t>C1512E2F982805D9C6344A87F40B2813</t>
  </si>
  <si>
    <t>D15FB98FB1BE51C7DE4E23BC7CBE2EC1</t>
  </si>
  <si>
    <t>5E9409028E28A39A188774879F576B2C</t>
  </si>
  <si>
    <t>DA9AC3321E5F1AE716D438BE896B2B19</t>
  </si>
  <si>
    <t>6DCBC2900FC6C90DAE2F59CB39722FD0</t>
  </si>
  <si>
    <t>64BC52584BD3694B0A6C940261C2636A</t>
  </si>
  <si>
    <t>03CDE0531D993949C966DD9BFAC7BEAF</t>
  </si>
  <si>
    <t>7792B46962791E8B26F8CE879F66EFC0</t>
  </si>
  <si>
    <t>4F2EB458A426E4E14FFEE2257CEB4151</t>
  </si>
  <si>
    <t>88B8EF9B4ACEDC0B0292EA68113DFE83</t>
  </si>
  <si>
    <t>F125B2A9455F94B93542B3F7A0C2EB7A</t>
  </si>
  <si>
    <t>AF513B5CFA554BBEF351511E79DECBBF</t>
  </si>
  <si>
    <t>BFC46C29D2FC33F698035999991F4CA5</t>
  </si>
  <si>
    <t>A19392495CC05505D78CD68E53F03E26</t>
  </si>
  <si>
    <t>3253189C7C44F625CCC7E0C7C5BA311B</t>
  </si>
  <si>
    <t>4CD3946A53568DD90FE887C7FC1E5EB9</t>
  </si>
  <si>
    <t>078280D579C06C4596AA07818EE1EB55</t>
  </si>
  <si>
    <t>3A3C8F10E4414EC2A890286D7827C2CA</t>
  </si>
  <si>
    <t>DE88EEE0B758EED232E7D1193F007111</t>
  </si>
  <si>
    <t>3B0B9BBF92B3F8B6A1B283278FEC60AB</t>
  </si>
  <si>
    <t>D5C2065B72FA78AE1736A5FCAFDA87D2</t>
  </si>
  <si>
    <t>5D324C1516BF8BC637ACE57D619A0FA0</t>
  </si>
  <si>
    <t>4DAE18C2276292CCB0B5D3CF42A7AF32</t>
  </si>
  <si>
    <t>D7EBF123E1BD55BA909E4329E93E5A28</t>
  </si>
  <si>
    <t>E9F63AC5EE2D0139404EC3BBF02F8ECC</t>
  </si>
  <si>
    <t>770D9E150B6439A97A62DBA56225D80F</t>
  </si>
  <si>
    <t>AAB255929BFCE4EF516D9879D71BA3A3</t>
  </si>
  <si>
    <t>6C272BFD9E154C39351D98DB520A8E43</t>
  </si>
  <si>
    <t>98BAA385F5E41CC8FB145AF92D0F8892</t>
  </si>
  <si>
    <t>BDE2EDF6BF4F4AFD6D871107D9A69218</t>
  </si>
  <si>
    <t>86F7311D3B50D923CDF94616333EA999</t>
  </si>
  <si>
    <t>28AEBC764AD5CA7E88017261D325B970</t>
  </si>
  <si>
    <t>C3F8085D80BE2D4A0EBD3D86B7FD2E30</t>
  </si>
  <si>
    <t>97B41D98BE6FBDA5752153739574DD2C</t>
  </si>
  <si>
    <t>37769CECD982F4314932D2F60A08BEAF</t>
  </si>
  <si>
    <t>9F0BAFBB63B5AE05371E2FE9B77B901F</t>
  </si>
  <si>
    <t>2305588A02739E2DF27D6C285DCB9E87</t>
  </si>
  <si>
    <t>BC45B1163D5107A615A535B10F844ACB</t>
  </si>
  <si>
    <t>22A133F3BF3825F345A242190C995C21</t>
  </si>
  <si>
    <t>33138439FD360286C12D49D57DBD0CA5</t>
  </si>
  <si>
    <t>C5F9D3363E9AA03CFC6B3BF3ECA63551</t>
  </si>
  <si>
    <t>479A12418ACFE0865BB05102A7313189</t>
  </si>
  <si>
    <t>ECAD0B4476236CBF3B15813CCF96D7B0</t>
  </si>
  <si>
    <t>C3C7C5AAC0E64F51E9EE57D193A35AA3</t>
  </si>
  <si>
    <t>DDC1E242862F0104B24425300774A351</t>
  </si>
  <si>
    <t>2459D80B5903D8753AEDD760070C54E7</t>
  </si>
  <si>
    <t>5CD6A3769A49C9D7F2C32FD8E97BC0CF</t>
  </si>
  <si>
    <t>E6E8C886B2E6F0A426B017FD720EF7E0</t>
  </si>
  <si>
    <t>0EB4CD80D03D6B6B7FD35B61FD68FD80</t>
  </si>
  <si>
    <t>16198F507B5D30E22F53C9CE1A26D987</t>
  </si>
  <si>
    <t>C4A1704881C257D7B62D1D6F054D6AA7</t>
  </si>
  <si>
    <t>AD749AE49CB546B1049B0B5B68EE721A</t>
  </si>
  <si>
    <t>80D8A345D0BB1E65123FE637B427B8F9</t>
  </si>
  <si>
    <t>B94540046BF36046CB8CE2DB03CE32BD</t>
  </si>
  <si>
    <t>3A889305F7ADFE808458B6D7040FEA19</t>
  </si>
  <si>
    <t>D493DB555C81954FE98EF4E0DA7E89AB</t>
  </si>
  <si>
    <t>C9F6C539320FF50A34A9C8D87F8F88A2</t>
  </si>
  <si>
    <t>3D62DDA7DD89E4DAAE53165C3F23C457</t>
  </si>
  <si>
    <t>EA2BFC172E68D15261606A683FC7E6D3</t>
  </si>
  <si>
    <t>6C2608C7AB7E073A321AAF35972758AF</t>
  </si>
  <si>
    <t>335AD61E51E4AF3B3503A61AE28332CB</t>
  </si>
  <si>
    <t>E041F43CDC3A90A68602529D45049D4C</t>
  </si>
  <si>
    <t>7C22ED1C6ED4CD75E2C626FC11E14B35</t>
  </si>
  <si>
    <t>0FFA4BD0BED6B3722399930B375EC873</t>
  </si>
  <si>
    <t>7162CC02D2407AC9BC321A384AEBB5BF</t>
  </si>
  <si>
    <t>B61CC70798CEAAD71EF538CA29E6FFD4</t>
  </si>
  <si>
    <t>C775C473A6EF99A1D65A1D987F7A46B1</t>
  </si>
  <si>
    <t>53405858B71A5D01220B20525A65A14F</t>
  </si>
  <si>
    <t>0F12D47E46D77509A1144D6EF6D37AB2</t>
  </si>
  <si>
    <t>C7B450F3E85DC668B4A2604EDDBBE7DD</t>
  </si>
  <si>
    <t>6F72B2BBF4FA1F540E33CF96C5EC9C09</t>
  </si>
  <si>
    <t>A3931DD37C9BAD4602FF31B45D9D5B20</t>
  </si>
  <si>
    <t>2B704F4AD2E05192EFFFA9455D51FF08</t>
  </si>
  <si>
    <t>E82AFD153F5BB08B7BEEBAD0EF85E58A</t>
  </si>
  <si>
    <t>4F11B1DD4F29C1258434D67019372D91</t>
  </si>
  <si>
    <t>BB510681A45511FCF713400F46DBE7D7</t>
  </si>
  <si>
    <t>C644BBC5D908D631DB779B3210D80D43</t>
  </si>
  <si>
    <t>2AB49B8126C8D6AB3F80D1E7597FF8E0</t>
  </si>
  <si>
    <t>7F5B00792D4F20559E5035A834A44FDC</t>
  </si>
  <si>
    <t>F6DC251D276FCA197298E4F34F0A6B89</t>
  </si>
  <si>
    <t>509976A7EC4C3BAD5015BF222E9C64D9</t>
  </si>
  <si>
    <t>E950604F13407A9FFEC1DB8EA8C290E2</t>
  </si>
  <si>
    <t>D8DA3694CAA2EE2B9E3C237EA749D753</t>
  </si>
  <si>
    <t>9D7D7E0E80C02F55F243EF796A9D9FC3</t>
  </si>
  <si>
    <t>E03A8A92396668AA3142757D418CDD8F</t>
  </si>
  <si>
    <t>E9AF3B48136BBB93080553C1B17E7118</t>
  </si>
  <si>
    <t>6219430235D217EECF21466B251813E3</t>
  </si>
  <si>
    <t>CD256D0DB758F844B1D6B0CC72574167</t>
  </si>
  <si>
    <t>F6FD56890A837BEC1661EC318B9BB781</t>
  </si>
  <si>
    <t>7590821194A7D89CB91C6538ECCDC782</t>
  </si>
  <si>
    <t>10CD7870552CB1865359F7256A0DEF7D</t>
  </si>
  <si>
    <t>0A248E5A9644380A40A66232453F4A4D</t>
  </si>
  <si>
    <t>B8B9A795F3B34332041BF5031B9A238F</t>
  </si>
  <si>
    <t>0080607E830CFB6A91E56BA273F17EFB</t>
  </si>
  <si>
    <t>86DBED162ED706655FA9B3BB9E6860E9</t>
  </si>
  <si>
    <t>782F8E5B80662DB629BDE1E58613964D</t>
  </si>
  <si>
    <t>5F37794DA6814FCEF92696954CE069BF</t>
  </si>
  <si>
    <t>7B23FEBEC23C49425FB2102DF8B2E483</t>
  </si>
  <si>
    <t>B8F850507DE2F2D2F6433C481277CA40</t>
  </si>
  <si>
    <t>721557D464D7592D8C7E5FB258435712</t>
  </si>
  <si>
    <t>D328340981AA732C365F14441535B37C</t>
  </si>
  <si>
    <t>4CA8CE141EB8E13C4D599F55B2F03DDF</t>
  </si>
  <si>
    <t>A2091C67AE8F6AD3DD72A205254BDB73</t>
  </si>
  <si>
    <t>191600BA3AEAB4C04A9E9A7875B690B0</t>
  </si>
  <si>
    <t>A3C475C0DC780268FD7E61635126D84F</t>
  </si>
  <si>
    <t>57A648A0700EC1109BA7C1B40E6508E8</t>
  </si>
  <si>
    <t>C2B36BB1DC84BB680BF0D47521CF061F</t>
  </si>
  <si>
    <t>CBB883240AC012EC8B7D84CCD7F2C9CC</t>
  </si>
  <si>
    <t>257E2915E208FD34D5AAD9B4B6F92759</t>
  </si>
  <si>
    <t>E447BEA70BE551EF77E086734A862309</t>
  </si>
  <si>
    <t>6F64AFD0C750EE144F39EEB3C7FE34BC</t>
  </si>
  <si>
    <t>984A66AAB6F170DDAEA33CDBCC6D5146</t>
  </si>
  <si>
    <t>3800D299750F6048C3158EA314EC469C</t>
  </si>
  <si>
    <t>BF1F51D616D895B9E1BE3DA8AC6B451B</t>
  </si>
  <si>
    <t>1EFE0BD40B96B04E8C74E664FBA1A143</t>
  </si>
  <si>
    <t>7424C936AB2C8B9FD9CCF38B573E4B4F</t>
  </si>
  <si>
    <t>84CA082C3A03260F100EA973DC70EE82</t>
  </si>
  <si>
    <t>61817F3B0CAA3604E24A5F9094836826</t>
  </si>
  <si>
    <t>4B924D2CE7083E444131A97DD5416421</t>
  </si>
  <si>
    <t>64196</t>
  </si>
  <si>
    <t>64197</t>
  </si>
  <si>
    <t>Descripción de las prestaciones en especie</t>
  </si>
  <si>
    <t>Periodicidad de las prestaciones en especie</t>
  </si>
  <si>
    <t>B294CB4D82EBD62CFE09BEB55691530A</t>
  </si>
  <si>
    <t>7878036AA349557D70301738D897D5E7</t>
  </si>
  <si>
    <t>83EBC12C3EBBE0816430BC103BA4BEE2</t>
  </si>
  <si>
    <t>0AB65E93F87DF22140419C3DED3B681E</t>
  </si>
  <si>
    <t>DC8CB0AB27F34827AF8234F9648AA364</t>
  </si>
  <si>
    <t>CCB8A3DBBBA609AEBAADCC39E5BB90A5</t>
  </si>
  <si>
    <t>51A51638A1E437551FEC6F04CC24F6B5</t>
  </si>
  <si>
    <t>ED1A6B4009521E30D61736E4520A7FE6</t>
  </si>
  <si>
    <t>59E428B7F8FF70E702F2AF0DF8045E05</t>
  </si>
  <si>
    <t>82504F6A3BF7F6DAEBB401434DBC4517</t>
  </si>
  <si>
    <t>76C49ACD2689215667E4E8DB9D0FFEB7</t>
  </si>
  <si>
    <t>65FD47EE405F9597A1E02983B65E5AED</t>
  </si>
  <si>
    <t>368DA23EF108E1944217CA3AC8B0EDD7</t>
  </si>
  <si>
    <t>67631EAA5F99F0CAE3AE081767A22744</t>
  </si>
  <si>
    <t>95E6F06EE2197522953D7396A8F9CFBE</t>
  </si>
  <si>
    <t>4E1B6D03BED68B412284AD2A0BD8E386</t>
  </si>
  <si>
    <t>AF4E6E8F5E272D1861541EE547BB2F47</t>
  </si>
  <si>
    <t>B379B4A888160C42EFB162EE54EC435D</t>
  </si>
  <si>
    <t>895BA48A80AB79C27905B1E10F6A2B30</t>
  </si>
  <si>
    <t>41BB314E2359575A1E0C49423F2DA130</t>
  </si>
  <si>
    <t>8AF09F12E0A5D383002E8AD472006F6C</t>
  </si>
  <si>
    <t>1FAB852917E5CDA00C1395008B1A522E</t>
  </si>
  <si>
    <t>27AF46E147C8E8FB6F0376FFAFDC9B75</t>
  </si>
  <si>
    <t>A64D8AE9C992B210AFEFFEC1D5D8746E</t>
  </si>
  <si>
    <t>6C17C123B22C1C54DC76DA11C74F75AB</t>
  </si>
  <si>
    <t>A3415A0ECF68BD8D473EE6D0C344D412</t>
  </si>
  <si>
    <t>9CD16B2295905FB4F89A285FC83A984A</t>
  </si>
  <si>
    <t>0CEAA0B69411FD0AFBF0F7487D2527EE</t>
  </si>
  <si>
    <t>8AF6C4C076A537C90E01D3B3377F690C</t>
  </si>
  <si>
    <t>191113BDE2C761642375700E44E7389A</t>
  </si>
  <si>
    <t>57900118D19C607BF21C31B0FDCED8B1</t>
  </si>
  <si>
    <t>E94D1FED5971FE75CCFA0E423985E7EF</t>
  </si>
  <si>
    <t>A38E461195589FD2750CA84D7E5732C4</t>
  </si>
  <si>
    <t>2E13663C064BDCC37D9E65F3F1467CCF</t>
  </si>
  <si>
    <t>E5A07D3B1E9D846DF3A49DD750F9F1EE</t>
  </si>
  <si>
    <t>44F6FA5932E0C344CAD58AF8FFD75AB6</t>
  </si>
  <si>
    <t>3F23CA1A5100F1F7F028C74C6C380C96</t>
  </si>
  <si>
    <t>3D707A45F9BF5C631742EDCCC49C1DA6</t>
  </si>
  <si>
    <t>EBD1736CAA92B4E86B24F27ABDCB7066</t>
  </si>
  <si>
    <t>A244AE6FBE457A3739A55B6C43541AA9</t>
  </si>
  <si>
    <t>445ED393948A501DE7259BDF1DE104E1</t>
  </si>
  <si>
    <t>9F0BABA3213E34E4F17D92D74810E47A</t>
  </si>
  <si>
    <t>38A4C4D4F3C338EBE09371326ABE468A</t>
  </si>
  <si>
    <t>7B947E0D27C0202AC85AC5FA91790ADD</t>
  </si>
  <si>
    <t>51503848DF809AB09FB5AA2B713FC9B6</t>
  </si>
  <si>
    <t>179E75347B9406E9420498D1561AD0AD</t>
  </si>
  <si>
    <t>A621E0F2B44167EEA6715858415F1B2F</t>
  </si>
  <si>
    <t>459800CC4ECC2C5909E9B56BFD325173</t>
  </si>
  <si>
    <t>808ED66F44E504749B15CD30B486B13F</t>
  </si>
  <si>
    <t>F56CA9F04F59D6D657FB804ED877935A</t>
  </si>
  <si>
    <t>76ED8D7AAD2F85151F8B1AEA76D3EA58</t>
  </si>
  <si>
    <t>84461A2C21304810E0CC5B3E442EFCF2</t>
  </si>
  <si>
    <t>03745323F64F1DA729F5619B337E3F1D</t>
  </si>
  <si>
    <t>734EEAAAF98979003F17C3C276EDDD35</t>
  </si>
  <si>
    <t>552AA8496C52E3D6B9D20D5D21947833</t>
  </si>
  <si>
    <t>EC9BEBE623358D752295480DAEE8E5D0</t>
  </si>
  <si>
    <t>74EE6AF36C7DDE32613CB25BDAC90408</t>
  </si>
  <si>
    <t>1583FE16344C60B5AF7C8FA4CDFE300C</t>
  </si>
  <si>
    <t>B0176C96E4F0C0F5C944798BD9B5755C</t>
  </si>
  <si>
    <t>1AB306BD574398372BB90F917F334B6B</t>
  </si>
  <si>
    <t>C8DE6B5447C3207A2962B49525D394C9</t>
  </si>
  <si>
    <t>68FC6D62862F3AC7D1B5E6DE88F22026</t>
  </si>
  <si>
    <t>74659812A4618416E43D763A3180B0CC</t>
  </si>
  <si>
    <t>56EA9289D98CAACEF9B80A1E9A16368E</t>
  </si>
  <si>
    <t>7A934FDF47217B40E4726A96B17D9D74</t>
  </si>
  <si>
    <t>5004FEAA10DB9405E413D09A07D51C35</t>
  </si>
  <si>
    <t>F8218AE1D5E39D1058A1F3039D579A0D</t>
  </si>
  <si>
    <t>73601C822AD8D559FE23599B503D5230</t>
  </si>
  <si>
    <t>80D8008936909F7B87A00D93E2835B95</t>
  </si>
  <si>
    <t>828527EEF36092E5DB3B893CDD1F7B52</t>
  </si>
  <si>
    <t>CFA942566E1C5F13EABB723028512136</t>
  </si>
  <si>
    <t>C0C7B9A1C480816C0C432454AED59C98</t>
  </si>
  <si>
    <t>B3AA0671AF7DB4A57D25BD730607848A</t>
  </si>
  <si>
    <t>8A11A109711CECDEE71927127EABCD15</t>
  </si>
  <si>
    <t>34B1286E533496758854BCB7C41F6F3E</t>
  </si>
  <si>
    <t>9F46DAB24ACD8507A8750B88D9D7EC56</t>
  </si>
  <si>
    <t>042A8CBE72FAE76939D489BBFF7491BF</t>
  </si>
  <si>
    <t>186C08E0449D7C19C589C25B9B9E6C23</t>
  </si>
  <si>
    <t>7B848463283370533E8BDE98527AE7C8</t>
  </si>
  <si>
    <t>E8B60569AE2254C413828DB4FCB3C3C6</t>
  </si>
  <si>
    <t>805BB84F09F6F1FE36B2E419CF1BBC7E</t>
  </si>
  <si>
    <t>813FF9B486C6CFB47B5CBC1467A5DFE6</t>
  </si>
  <si>
    <t>6A852DAA913CB821B651C50A8079B3CA</t>
  </si>
  <si>
    <t>BE044BB495C31A3CB983AF6626657A9B</t>
  </si>
  <si>
    <t>44482B89113BC545AA906303E46F0C4F</t>
  </si>
  <si>
    <t>C2E147E224D6650DB2CFF31338CE40EB</t>
  </si>
  <si>
    <t>C4F72A5A3175FF8C0748C76AD4E62E2B</t>
  </si>
  <si>
    <t>99E2BEEA350C2883E609DE05D9E4F34D</t>
  </si>
  <si>
    <t>08BD359F16F416B2CB98B5EE069F23EF</t>
  </si>
  <si>
    <t>20EC878E8004EAC77B2601DD848B0C36</t>
  </si>
  <si>
    <t>17F8418A3C7671D04C73719DB7F08CD4</t>
  </si>
  <si>
    <t>EA68C200F4FECA6D80B2D554DFDF2287</t>
  </si>
  <si>
    <t>A80408E171031F9BFF598CEA69BAFE50</t>
  </si>
  <si>
    <t>9CD141372C2FEC00FB9191B41CF8A034</t>
  </si>
  <si>
    <t>5AEB7CE8F9C6A84161AD046E495658D9</t>
  </si>
  <si>
    <t>851F77918AE8D39400C60D1F580D3F15</t>
  </si>
  <si>
    <t>06A968026BF0CE85EA2A808AC01FC576</t>
  </si>
  <si>
    <t>C1512E2F982805D92A88A63BF3DF7AF2</t>
  </si>
  <si>
    <t>D15FB98FB1BE51C797175C4BF0F923E7</t>
  </si>
  <si>
    <t>5E9409028E28A39A8A35B1BA55FDD260</t>
  </si>
  <si>
    <t>DA9AC3321E5F1AE79F7A51BB1CFC2844</t>
  </si>
  <si>
    <t>6DCBC2900FC6C90D3B0E4721E0B3C893</t>
  </si>
  <si>
    <t>64BC52584BD3694B85610105C9C3FD85</t>
  </si>
  <si>
    <t>03CDE0531D9939496DE5A8EEB8AFD825</t>
  </si>
  <si>
    <t>7792B46962791E8BAFAC341A69BFCF83</t>
  </si>
  <si>
    <t>4F2EB458A426E4E14E58AD4A764C3C90</t>
  </si>
  <si>
    <t>88B8EF9B4ACEDC0BF2608ABEF599B813</t>
  </si>
  <si>
    <t>07DF52EC93B811118AE07EC27ADFCBA2</t>
  </si>
  <si>
    <t>AF513B5CFA554BBECE07F9FACBF6781B</t>
  </si>
  <si>
    <t>BFC46C29D2FC33F6ABD605794E53D76C</t>
  </si>
  <si>
    <t>A19392495CC055055DBD45F5E6D18FCE</t>
  </si>
  <si>
    <t>3253189C7C44F6252BEE8C1B88C2913C</t>
  </si>
  <si>
    <t>4CD3946A53568DD9CF4A51E9EB7180E2</t>
  </si>
  <si>
    <t>078280D579C06C45B88793B5B1857853</t>
  </si>
  <si>
    <t>3A3C8F10E4414EC28906BB88C586844E</t>
  </si>
  <si>
    <t>DE88EEE0B758EED21BD2F6A680C0D6C1</t>
  </si>
  <si>
    <t>3B0B9BBF92B3F8B6DA5C962490754A2B</t>
  </si>
  <si>
    <t>D5C2065B72FA78AEAFA51F83233FE84A</t>
  </si>
  <si>
    <t>5D324C1516BF8BC6BB08203E03C847E6</t>
  </si>
  <si>
    <t>4DAE18C2276292CC7DD8E79505BB6471</t>
  </si>
  <si>
    <t>CBE96664850734F65B976DE5E260802F</t>
  </si>
  <si>
    <t>E9F63AC5EE2D01396F74F3C271284E0B</t>
  </si>
  <si>
    <t>770D9E150B6439A956317D345422FBB7</t>
  </si>
  <si>
    <t>25BE2282FE9CEF3DA33DBC9A7C1B7AB8</t>
  </si>
  <si>
    <t>6C272BFD9E154C39B940F0CAFB9368E7</t>
  </si>
  <si>
    <t>98BAA385F5E41CC89398FD8D121CCBC5</t>
  </si>
  <si>
    <t>BDE2EDF6BF4F4AFDC3C4DFAB23183EE4</t>
  </si>
  <si>
    <t>86F7311D3B50D9237C2064E356905F1E</t>
  </si>
  <si>
    <t>28AEBC764AD5CA7E4281A0C30089FB41</t>
  </si>
  <si>
    <t>C3F8085D80BE2D4A85105C49BDC545ED</t>
  </si>
  <si>
    <t>97B41D98BE6FBDA5A7D5A2285E8FD835</t>
  </si>
  <si>
    <t>37769CECD982F4310DB2C92ED158BD12</t>
  </si>
  <si>
    <t>9F0BAFBB63B5AE05B29F325F32D8A58A</t>
  </si>
  <si>
    <t>2305588A02739E2DBD528406CC77C01F</t>
  </si>
  <si>
    <t>BC45B1163D5107A6631F1B0A8270298C</t>
  </si>
  <si>
    <t>22A133F3BF3825F33F48F5FB5A70338B</t>
  </si>
  <si>
    <t>33138439FD3602865297A2F9F991E6D0</t>
  </si>
  <si>
    <t>9B3890F1A1DD908ACD9A28EB921181F1</t>
  </si>
  <si>
    <t>479A12418ACFE086D772670AFBC89A02</t>
  </si>
  <si>
    <t>ECAD0B4476236CBF4B8F9AF894C26818</t>
  </si>
  <si>
    <t>C3C7C5AAC0E64F51CDE2431FF70E15C6</t>
  </si>
  <si>
    <t>DDC1E242862F0104B1BB3EA3A304F088</t>
  </si>
  <si>
    <t>11B58CE909EAF66D58EE50A4CD584C8F</t>
  </si>
  <si>
    <t>5CD6A3769A49C9D7960AC3CCEC2AD257</t>
  </si>
  <si>
    <t>E6E8C886B2E6F0A4811AC6CDACA2228F</t>
  </si>
  <si>
    <t>0EB4CD80D03D6B6B1CF8F6F95474EBFC</t>
  </si>
  <si>
    <t>16198F507B5D30E2333A823076855697</t>
  </si>
  <si>
    <t>C4A1704881C257D76CF1B2F40E84BE93</t>
  </si>
  <si>
    <t>AD749AE49CB546B1C720C3A8342B9E6A</t>
  </si>
  <si>
    <t>80D8A345D0BB1E65CD58C4CA2D50DDAC</t>
  </si>
  <si>
    <t>B94540046BF36046B9A1C3F03E8FCFC8</t>
  </si>
  <si>
    <t>3A889305F7ADFE800B7F881B35B3BFC9</t>
  </si>
  <si>
    <t>D493DB555C81954FAC75883EFA88C03E</t>
  </si>
  <si>
    <t>C9F6C539320FF50AE8D62BA21F571E2A</t>
  </si>
  <si>
    <t>3D62DDA7DD89E4DA16FEA09E8F633D3B</t>
  </si>
  <si>
    <t>EA2BFC172E68D15241F1CEE3838224EC</t>
  </si>
  <si>
    <t>6C2608C7AB7E073AF518A07DAEC37C6E</t>
  </si>
  <si>
    <t>335AD61E51E4AF3B5AC17D909CFFEF94</t>
  </si>
  <si>
    <t>E041F43CDC3A90A668AA6766369ABA94</t>
  </si>
  <si>
    <t>7C22ED1C6ED4CD7550D6427C9475749F</t>
  </si>
  <si>
    <t>0FFA4BD0BED6B37216ED4FCA0B2EF8B1</t>
  </si>
  <si>
    <t>18486B0ADCBE8E3C6E6C241E4B048671</t>
  </si>
  <si>
    <t>B61CC70798CEAAD70581FAB43EB51F78</t>
  </si>
  <si>
    <t>E5162896C5E4508B0DC55A665370D92A</t>
  </si>
  <si>
    <t>53405858B71A5D0135C3DD9E067B3FDA</t>
  </si>
  <si>
    <t>0F12D47E46D77509C8CDA52B0170333D</t>
  </si>
  <si>
    <t>C7B450F3E85DC668DEA2AF3265B3EED6</t>
  </si>
  <si>
    <t>6F72B2BBF4FA1F546241B752D9EE08F3</t>
  </si>
  <si>
    <t>A3931DD37C9BAD46D8BFB5165A03FAB0</t>
  </si>
  <si>
    <t>2B704F4AD2E05192B33E01BBB2D04E1F</t>
  </si>
  <si>
    <t>E82AFD153F5BB08BCAC1B62E8126D16E</t>
  </si>
  <si>
    <t>4F11B1DD4F29C12507EB997F94AE6981</t>
  </si>
  <si>
    <t>BB510681A45511FCDD4B22AB515BBD20</t>
  </si>
  <si>
    <t>C644BBC5D908D63118995BA3D77C4A82</t>
  </si>
  <si>
    <t>A5C003DAF9F58BC430137047560D6936</t>
  </si>
  <si>
    <t>7F5B00792D4F2055017D9357F176F9AD</t>
  </si>
  <si>
    <t>F6DC251D276FCA19E91EA35185F87444</t>
  </si>
  <si>
    <t>509976A7EC4C3BADD91F46FFF0EFA356</t>
  </si>
  <si>
    <t>E950604F13407A9FBB2B2A4B2D54C231</t>
  </si>
  <si>
    <t>00F055145AC012D5C35B216E0A7DE12A</t>
  </si>
  <si>
    <t>9D7D7E0E80C02F5507406852FA5F67BF</t>
  </si>
  <si>
    <t>E03A8A92396668AA49EC1D1F7BF48431</t>
  </si>
  <si>
    <t>E9AF3B48136BBB939837B7B4CB31B753</t>
  </si>
  <si>
    <t>6219430235D217EEEF66187937BF5387</t>
  </si>
  <si>
    <t>CD256D0DB758F844634A02D8E305A17F</t>
  </si>
  <si>
    <t>F6FD56890A837BECD5F2B5EE4866DA5A</t>
  </si>
  <si>
    <t>7590821194A7D89CEA52D05C9A6C4698</t>
  </si>
  <si>
    <t>10CD7870552CB186152CFA2881CFE451</t>
  </si>
  <si>
    <t>0A248E5A9644380A8BC7F29CD86CBBF4</t>
  </si>
  <si>
    <t>B8B9A795F3B343325C831500DE05FC80</t>
  </si>
  <si>
    <t>0080607E830CFB6AF5E569670254EF8B</t>
  </si>
  <si>
    <t>86DBED162ED70665AE1CA91CEA6BCAF0</t>
  </si>
  <si>
    <t>782F8E5B80662DB6E1CA48BA735245FE</t>
  </si>
  <si>
    <t>5F37794DA6814FCE5B083E178D222084</t>
  </si>
  <si>
    <t>7B23FEBEC23C494288614E12787D96BB</t>
  </si>
  <si>
    <t>B8F850507DE2F2D26B94C2A56F9509DE</t>
  </si>
  <si>
    <t>721557D464D7592DC01497DB079A9EFD</t>
  </si>
  <si>
    <t>420AC3FB3E2169308CBBAC6DE0D7349E</t>
  </si>
  <si>
    <t>4CA8CE141EB8E13C402C943A3AAAFE56</t>
  </si>
  <si>
    <t>A2091C67AE8F6AD3485763247B2E86CC</t>
  </si>
  <si>
    <t>191600BA3AEAB4C0CCC134E19D189CBB</t>
  </si>
  <si>
    <t>A3C475C0DC780268570C1E8620EC0C92</t>
  </si>
  <si>
    <t>57A648A0700EC110653881FCDED11E19</t>
  </si>
  <si>
    <t>C2B36BB1DC84BB6820F35CD57F2D42F6</t>
  </si>
  <si>
    <t>CBB883240AC012EC531BDA8D8C0E5829</t>
  </si>
  <si>
    <t>257E2915E208FD34B927C86A49F22C06</t>
  </si>
  <si>
    <t>E447BEA70BE551EF993D860F98B1EACB</t>
  </si>
  <si>
    <t>4D9C2F91CDA4E880E4809CEF8EFB5DE6</t>
  </si>
  <si>
    <t>984A66AAB6F170DD21A5DA66F1EE8041</t>
  </si>
  <si>
    <t>3800D299750F6048A1CF151389AC2EE3</t>
  </si>
  <si>
    <t>BF1F51D616D895B9333663B04F3E4B9E</t>
  </si>
  <si>
    <t>1EFE0BD40B96B04E41F5A054CA448FF2</t>
  </si>
  <si>
    <t>7424C936AB2C8B9FE636A2C20B9E47DC</t>
  </si>
  <si>
    <t>84CA082C3A03260F0F7B3415A97A22C0</t>
  </si>
  <si>
    <t>C78439B8D395D712C8D66FAC7C6B67BB</t>
  </si>
  <si>
    <t>4B924D2CE7083E447043082297450AD7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</si>
</sst>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3"/>
  <sheetViews>
    <sheetView tabSelected="1" topLeftCell="A12" zoomScale="90" zoomScaleNormal="90" workbookViewId="0">
      <selection activeCell="M2" sqref="M2"/>
    </sheetView>
  </sheetViews>
  <sheetFormatPr baseColWidth="10" defaultColWidth="9.140625" defaultRowHeight="15" x14ac:dyDescent="0.25"/>
  <cols>
    <col min="1" max="1" width="10.140625" customWidth="1"/>
    <col min="2" max="2" width="24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5703125" bestFit="1" customWidth="1"/>
    <col min="8" max="8" width="63.28515625" bestFit="1" customWidth="1"/>
    <col min="9" max="9" width="33.140625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19.42578125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21.42578125" customWidth="1"/>
    <col min="27" max="27" width="28.28515625" customWidth="1"/>
    <col min="28" max="28" width="28" customWidth="1"/>
    <col min="29" max="29" width="26.42578125" customWidth="1"/>
    <col min="30" max="30" width="36.42578125" bestFit="1" customWidth="1"/>
    <col min="31" max="31" width="24.140625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90</v>
      </c>
      <c r="N9" s="3" t="s">
        <v>91</v>
      </c>
      <c r="O9" s="3" t="s">
        <v>92</v>
      </c>
      <c r="P9" s="3" t="s">
        <v>91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103</v>
      </c>
      <c r="F10" s="3" t="s">
        <v>104</v>
      </c>
      <c r="G10" s="3" t="s">
        <v>104</v>
      </c>
      <c r="H10" s="3" t="s">
        <v>85</v>
      </c>
      <c r="I10" s="3" t="s">
        <v>105</v>
      </c>
      <c r="J10" s="3" t="s">
        <v>106</v>
      </c>
      <c r="K10" s="3" t="s">
        <v>96</v>
      </c>
      <c r="L10" s="3" t="s">
        <v>89</v>
      </c>
      <c r="M10" s="3" t="s">
        <v>107</v>
      </c>
      <c r="N10" s="3" t="s">
        <v>91</v>
      </c>
      <c r="O10" s="3" t="s">
        <v>108</v>
      </c>
      <c r="P10" s="3" t="s">
        <v>91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110</v>
      </c>
      <c r="F11" s="3" t="s">
        <v>111</v>
      </c>
      <c r="G11" s="3" t="s">
        <v>111</v>
      </c>
      <c r="H11" s="3" t="s">
        <v>85</v>
      </c>
      <c r="I11" s="3" t="s">
        <v>112</v>
      </c>
      <c r="J11" s="3" t="s">
        <v>113</v>
      </c>
      <c r="K11" s="3" t="s">
        <v>114</v>
      </c>
      <c r="L11" s="3" t="s">
        <v>89</v>
      </c>
      <c r="M11" s="3" t="s">
        <v>115</v>
      </c>
      <c r="N11" s="3" t="s">
        <v>91</v>
      </c>
      <c r="O11" s="3" t="s">
        <v>116</v>
      </c>
      <c r="P11" s="3" t="s">
        <v>91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118</v>
      </c>
      <c r="F12" s="3" t="s">
        <v>119</v>
      </c>
      <c r="G12" s="3" t="s">
        <v>119</v>
      </c>
      <c r="H12" s="3" t="s">
        <v>85</v>
      </c>
      <c r="I12" s="3" t="s">
        <v>120</v>
      </c>
      <c r="J12" s="3" t="s">
        <v>121</v>
      </c>
      <c r="K12" s="3" t="s">
        <v>122</v>
      </c>
      <c r="L12" s="3" t="s">
        <v>89</v>
      </c>
      <c r="M12" s="3" t="s">
        <v>123</v>
      </c>
      <c r="N12" s="3" t="s">
        <v>91</v>
      </c>
      <c r="O12" s="3" t="s">
        <v>124</v>
      </c>
      <c r="P12" s="3" t="s">
        <v>91</v>
      </c>
      <c r="Q12" s="3" t="s">
        <v>125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97</v>
      </c>
      <c r="F13" s="3" t="s">
        <v>98</v>
      </c>
      <c r="G13" s="3" t="s">
        <v>98</v>
      </c>
      <c r="H13" s="3" t="s">
        <v>85</v>
      </c>
      <c r="I13" s="3" t="s">
        <v>126</v>
      </c>
      <c r="J13" s="3" t="s">
        <v>127</v>
      </c>
      <c r="K13" s="3" t="s">
        <v>128</v>
      </c>
      <c r="L13" s="3" t="s">
        <v>89</v>
      </c>
      <c r="M13" s="3" t="s">
        <v>90</v>
      </c>
      <c r="N13" s="3" t="s">
        <v>91</v>
      </c>
      <c r="O13" s="3" t="s">
        <v>92</v>
      </c>
      <c r="P13" s="3" t="s">
        <v>91</v>
      </c>
      <c r="Q13" s="3" t="s">
        <v>129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130</v>
      </c>
      <c r="F14" s="3" t="s">
        <v>131</v>
      </c>
      <c r="G14" s="3" t="s">
        <v>131</v>
      </c>
      <c r="H14" s="3" t="s">
        <v>85</v>
      </c>
      <c r="I14" s="3" t="s">
        <v>132</v>
      </c>
      <c r="J14" s="3" t="s">
        <v>133</v>
      </c>
      <c r="K14" s="3" t="s">
        <v>134</v>
      </c>
      <c r="L14" s="3" t="s">
        <v>89</v>
      </c>
      <c r="M14" s="3" t="s">
        <v>90</v>
      </c>
      <c r="N14" s="3" t="s">
        <v>91</v>
      </c>
      <c r="O14" s="3" t="s">
        <v>92</v>
      </c>
      <c r="P14" s="3" t="s">
        <v>91</v>
      </c>
      <c r="Q14" s="3" t="s">
        <v>135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110</v>
      </c>
      <c r="F15" s="3" t="s">
        <v>111</v>
      </c>
      <c r="G15" s="3" t="s">
        <v>111</v>
      </c>
      <c r="H15" s="3" t="s">
        <v>85</v>
      </c>
      <c r="I15" s="3" t="s">
        <v>136</v>
      </c>
      <c r="J15" s="3" t="s">
        <v>137</v>
      </c>
      <c r="K15" s="3" t="s">
        <v>138</v>
      </c>
      <c r="L15" s="3" t="s">
        <v>89</v>
      </c>
      <c r="M15" s="3" t="s">
        <v>139</v>
      </c>
      <c r="N15" s="3" t="s">
        <v>91</v>
      </c>
      <c r="O15" s="3" t="s">
        <v>140</v>
      </c>
      <c r="P15" s="3" t="s">
        <v>91</v>
      </c>
      <c r="Q15" s="3" t="s">
        <v>141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142</v>
      </c>
      <c r="F16" s="3" t="s">
        <v>143</v>
      </c>
      <c r="G16" s="3" t="s">
        <v>143</v>
      </c>
      <c r="H16" s="3" t="s">
        <v>94</v>
      </c>
      <c r="I16" s="3" t="s">
        <v>144</v>
      </c>
      <c r="J16" s="3" t="s">
        <v>145</v>
      </c>
      <c r="K16" s="3" t="s">
        <v>146</v>
      </c>
      <c r="L16" s="3" t="s">
        <v>89</v>
      </c>
      <c r="M16" s="3" t="s">
        <v>147</v>
      </c>
      <c r="N16" s="3" t="s">
        <v>91</v>
      </c>
      <c r="O16" s="3" t="s">
        <v>148</v>
      </c>
      <c r="P16" s="3" t="s">
        <v>91</v>
      </c>
      <c r="Q16" s="3" t="s">
        <v>149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142</v>
      </c>
      <c r="F17" s="3" t="s">
        <v>143</v>
      </c>
      <c r="G17" s="3" t="s">
        <v>143</v>
      </c>
      <c r="H17" s="3" t="s">
        <v>150</v>
      </c>
      <c r="I17" s="3" t="s">
        <v>151</v>
      </c>
      <c r="J17" s="3" t="s">
        <v>152</v>
      </c>
      <c r="K17" s="3" t="s">
        <v>153</v>
      </c>
      <c r="L17" s="3" t="s">
        <v>154</v>
      </c>
      <c r="M17" s="3" t="s">
        <v>155</v>
      </c>
      <c r="N17" s="3" t="s">
        <v>91</v>
      </c>
      <c r="O17" s="3" t="s">
        <v>156</v>
      </c>
      <c r="P17" s="3" t="s">
        <v>91</v>
      </c>
      <c r="Q17" s="3" t="s">
        <v>157</v>
      </c>
      <c r="R17" s="3" t="s">
        <v>157</v>
      </c>
      <c r="S17" s="3" t="s">
        <v>157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157</v>
      </c>
      <c r="AB17" s="3" t="s">
        <v>157</v>
      </c>
      <c r="AC17" s="3" t="s">
        <v>157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158</v>
      </c>
      <c r="F18" s="3" t="s">
        <v>159</v>
      </c>
      <c r="G18" s="3" t="s">
        <v>159</v>
      </c>
      <c r="H18" s="3" t="s">
        <v>150</v>
      </c>
      <c r="I18" s="3" t="s">
        <v>160</v>
      </c>
      <c r="J18" s="3" t="s">
        <v>161</v>
      </c>
      <c r="K18" s="3" t="s">
        <v>162</v>
      </c>
      <c r="L18" s="3" t="s">
        <v>89</v>
      </c>
      <c r="M18" s="3" t="s">
        <v>163</v>
      </c>
      <c r="N18" s="3" t="s">
        <v>91</v>
      </c>
      <c r="O18" s="3" t="s">
        <v>164</v>
      </c>
      <c r="P18" s="3" t="s">
        <v>91</v>
      </c>
      <c r="Q18" s="3" t="s">
        <v>165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110</v>
      </c>
      <c r="F19" s="3" t="s">
        <v>111</v>
      </c>
      <c r="G19" s="3" t="s">
        <v>111</v>
      </c>
      <c r="H19" s="3" t="s">
        <v>85</v>
      </c>
      <c r="I19" s="3" t="s">
        <v>166</v>
      </c>
      <c r="J19" s="3" t="s">
        <v>167</v>
      </c>
      <c r="K19" s="3" t="s">
        <v>168</v>
      </c>
      <c r="L19" s="3" t="s">
        <v>89</v>
      </c>
      <c r="M19" s="3" t="s">
        <v>115</v>
      </c>
      <c r="N19" s="3" t="s">
        <v>91</v>
      </c>
      <c r="O19" s="3" t="s">
        <v>116</v>
      </c>
      <c r="P19" s="3" t="s">
        <v>91</v>
      </c>
      <c r="Q19" s="3" t="s">
        <v>169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170</v>
      </c>
      <c r="F20" s="3" t="s">
        <v>171</v>
      </c>
      <c r="G20" s="3" t="s">
        <v>171</v>
      </c>
      <c r="H20" s="3" t="s">
        <v>85</v>
      </c>
      <c r="I20" s="3" t="s">
        <v>172</v>
      </c>
      <c r="J20" s="3" t="s">
        <v>173</v>
      </c>
      <c r="K20" s="3" t="s">
        <v>174</v>
      </c>
      <c r="L20" s="3" t="s">
        <v>89</v>
      </c>
      <c r="M20" s="3" t="s">
        <v>115</v>
      </c>
      <c r="N20" s="3" t="s">
        <v>91</v>
      </c>
      <c r="O20" s="3" t="s">
        <v>116</v>
      </c>
      <c r="P20" s="3" t="s">
        <v>91</v>
      </c>
      <c r="Q20" s="3" t="s">
        <v>175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110</v>
      </c>
      <c r="F21" s="3" t="s">
        <v>111</v>
      </c>
      <c r="G21" s="3" t="s">
        <v>111</v>
      </c>
      <c r="H21" s="3" t="s">
        <v>85</v>
      </c>
      <c r="I21" s="3" t="s">
        <v>176</v>
      </c>
      <c r="J21" s="3" t="s">
        <v>177</v>
      </c>
      <c r="K21" s="3" t="s">
        <v>168</v>
      </c>
      <c r="L21" s="3" t="s">
        <v>89</v>
      </c>
      <c r="M21" s="3" t="s">
        <v>115</v>
      </c>
      <c r="N21" s="3" t="s">
        <v>91</v>
      </c>
      <c r="O21" s="3" t="s">
        <v>116</v>
      </c>
      <c r="P21" s="3" t="s">
        <v>91</v>
      </c>
      <c r="Q21" s="3" t="s">
        <v>178</v>
      </c>
      <c r="R21" s="3" t="s">
        <v>178</v>
      </c>
      <c r="S21" s="3" t="s">
        <v>178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178</v>
      </c>
      <c r="Z21" s="3" t="s">
        <v>178</v>
      </c>
      <c r="AA21" s="3" t="s">
        <v>178</v>
      </c>
      <c r="AB21" s="3" t="s">
        <v>178</v>
      </c>
      <c r="AC21" s="3" t="s">
        <v>178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110</v>
      </c>
      <c r="F22" s="3" t="s">
        <v>111</v>
      </c>
      <c r="G22" s="3" t="s">
        <v>111</v>
      </c>
      <c r="H22" s="3" t="s">
        <v>85</v>
      </c>
      <c r="I22" s="3" t="s">
        <v>179</v>
      </c>
      <c r="J22" s="3" t="s">
        <v>180</v>
      </c>
      <c r="K22" s="3" t="s">
        <v>168</v>
      </c>
      <c r="L22" s="3" t="s">
        <v>89</v>
      </c>
      <c r="M22" s="3" t="s">
        <v>115</v>
      </c>
      <c r="N22" s="3" t="s">
        <v>91</v>
      </c>
      <c r="O22" s="3" t="s">
        <v>116</v>
      </c>
      <c r="P22" s="3" t="s">
        <v>91</v>
      </c>
      <c r="Q22" s="3" t="s">
        <v>181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 t="s">
        <v>181</v>
      </c>
      <c r="AC22" s="3" t="s">
        <v>181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182</v>
      </c>
      <c r="F23" s="3" t="s">
        <v>183</v>
      </c>
      <c r="G23" s="3" t="s">
        <v>183</v>
      </c>
      <c r="H23" s="3" t="s">
        <v>85</v>
      </c>
      <c r="I23" s="3" t="s">
        <v>184</v>
      </c>
      <c r="J23" s="3" t="s">
        <v>185</v>
      </c>
      <c r="K23" s="3" t="s">
        <v>186</v>
      </c>
      <c r="L23" s="3" t="s">
        <v>89</v>
      </c>
      <c r="M23" s="3" t="s">
        <v>90</v>
      </c>
      <c r="N23" s="3" t="s">
        <v>91</v>
      </c>
      <c r="O23" s="3" t="s">
        <v>92</v>
      </c>
      <c r="P23" s="3" t="s">
        <v>91</v>
      </c>
      <c r="Q23" s="3" t="s">
        <v>187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188</v>
      </c>
      <c r="F24" s="3" t="s">
        <v>189</v>
      </c>
      <c r="G24" s="3" t="s">
        <v>189</v>
      </c>
      <c r="H24" s="3" t="s">
        <v>85</v>
      </c>
      <c r="I24" s="3" t="s">
        <v>190</v>
      </c>
      <c r="J24" s="3" t="s">
        <v>191</v>
      </c>
      <c r="K24" s="3" t="s">
        <v>192</v>
      </c>
      <c r="L24" s="3" t="s">
        <v>89</v>
      </c>
      <c r="M24" s="3" t="s">
        <v>115</v>
      </c>
      <c r="N24" s="3" t="s">
        <v>91</v>
      </c>
      <c r="O24" s="3" t="s">
        <v>116</v>
      </c>
      <c r="P24" s="3" t="s">
        <v>91</v>
      </c>
      <c r="Q24" s="3" t="s">
        <v>193</v>
      </c>
      <c r="R24" s="3" t="s">
        <v>193</v>
      </c>
      <c r="S24" s="3" t="s">
        <v>193</v>
      </c>
      <c r="T24" s="3" t="s">
        <v>193</v>
      </c>
      <c r="U24" s="3" t="s">
        <v>193</v>
      </c>
      <c r="V24" s="3" t="s">
        <v>193</v>
      </c>
      <c r="W24" s="3" t="s">
        <v>193</v>
      </c>
      <c r="X24" s="3" t="s">
        <v>193</v>
      </c>
      <c r="Y24" s="3" t="s">
        <v>193</v>
      </c>
      <c r="Z24" s="3" t="s">
        <v>193</v>
      </c>
      <c r="AA24" s="3" t="s">
        <v>193</v>
      </c>
      <c r="AB24" s="3" t="s">
        <v>193</v>
      </c>
      <c r="AC24" s="3" t="s">
        <v>193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118</v>
      </c>
      <c r="F25" s="3" t="s">
        <v>119</v>
      </c>
      <c r="G25" s="3" t="s">
        <v>119</v>
      </c>
      <c r="H25" s="3" t="s">
        <v>85</v>
      </c>
      <c r="I25" s="3" t="s">
        <v>194</v>
      </c>
      <c r="J25" s="3" t="s">
        <v>168</v>
      </c>
      <c r="K25" s="3" t="s">
        <v>195</v>
      </c>
      <c r="L25" s="3" t="s">
        <v>89</v>
      </c>
      <c r="M25" s="3" t="s">
        <v>90</v>
      </c>
      <c r="N25" s="3" t="s">
        <v>91</v>
      </c>
      <c r="O25" s="3" t="s">
        <v>92</v>
      </c>
      <c r="P25" s="3" t="s">
        <v>91</v>
      </c>
      <c r="Q25" s="3" t="s">
        <v>196</v>
      </c>
      <c r="R25" s="3" t="s">
        <v>196</v>
      </c>
      <c r="S25" s="3" t="s">
        <v>196</v>
      </c>
      <c r="T25" s="3" t="s">
        <v>196</v>
      </c>
      <c r="U25" s="3" t="s">
        <v>196</v>
      </c>
      <c r="V25" s="3" t="s">
        <v>196</v>
      </c>
      <c r="W25" s="3" t="s">
        <v>196</v>
      </c>
      <c r="X25" s="3" t="s">
        <v>196</v>
      </c>
      <c r="Y25" s="3" t="s">
        <v>196</v>
      </c>
      <c r="Z25" s="3" t="s">
        <v>196</v>
      </c>
      <c r="AA25" s="3" t="s">
        <v>196</v>
      </c>
      <c r="AB25" s="3" t="s">
        <v>196</v>
      </c>
      <c r="AC25" s="3" t="s">
        <v>196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182</v>
      </c>
      <c r="F26" s="3" t="s">
        <v>197</v>
      </c>
      <c r="G26" s="3" t="s">
        <v>197</v>
      </c>
      <c r="H26" s="3" t="s">
        <v>85</v>
      </c>
      <c r="I26" s="3" t="s">
        <v>198</v>
      </c>
      <c r="J26" s="3" t="s">
        <v>121</v>
      </c>
      <c r="K26" s="3" t="s">
        <v>199</v>
      </c>
      <c r="L26" s="3" t="s">
        <v>89</v>
      </c>
      <c r="M26" s="3" t="s">
        <v>115</v>
      </c>
      <c r="N26" s="3" t="s">
        <v>91</v>
      </c>
      <c r="O26" s="3" t="s">
        <v>116</v>
      </c>
      <c r="P26" s="3" t="s">
        <v>91</v>
      </c>
      <c r="Q26" s="3" t="s">
        <v>200</v>
      </c>
      <c r="R26" s="3" t="s">
        <v>200</v>
      </c>
      <c r="S26" s="3" t="s">
        <v>200</v>
      </c>
      <c r="T26" s="3" t="s">
        <v>200</v>
      </c>
      <c r="U26" s="3" t="s">
        <v>200</v>
      </c>
      <c r="V26" s="3" t="s">
        <v>200</v>
      </c>
      <c r="W26" s="3" t="s">
        <v>200</v>
      </c>
      <c r="X26" s="3" t="s">
        <v>200</v>
      </c>
      <c r="Y26" s="3" t="s">
        <v>200</v>
      </c>
      <c r="Z26" s="3" t="s">
        <v>200</v>
      </c>
      <c r="AA26" s="3" t="s">
        <v>200</v>
      </c>
      <c r="AB26" s="3" t="s">
        <v>200</v>
      </c>
      <c r="AC26" s="3" t="s">
        <v>200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201</v>
      </c>
      <c r="F27" s="3" t="s">
        <v>202</v>
      </c>
      <c r="G27" s="3" t="s">
        <v>202</v>
      </c>
      <c r="H27" s="3" t="s">
        <v>203</v>
      </c>
      <c r="I27" s="3" t="s">
        <v>204</v>
      </c>
      <c r="J27" s="3" t="s">
        <v>205</v>
      </c>
      <c r="K27" s="3" t="s">
        <v>152</v>
      </c>
      <c r="L27" s="3" t="s">
        <v>154</v>
      </c>
      <c r="M27" s="3" t="s">
        <v>206</v>
      </c>
      <c r="N27" s="3" t="s">
        <v>91</v>
      </c>
      <c r="O27" s="3" t="s">
        <v>207</v>
      </c>
      <c r="P27" s="3" t="s">
        <v>91</v>
      </c>
      <c r="Q27" s="3" t="s">
        <v>208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208</v>
      </c>
      <c r="AB27" s="3" t="s">
        <v>208</v>
      </c>
      <c r="AC27" s="3" t="s">
        <v>208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201</v>
      </c>
      <c r="F28" s="3" t="s">
        <v>209</v>
      </c>
      <c r="G28" s="3" t="s">
        <v>209</v>
      </c>
      <c r="H28" s="3" t="s">
        <v>210</v>
      </c>
      <c r="I28" s="3" t="s">
        <v>211</v>
      </c>
      <c r="J28" s="3" t="s">
        <v>212</v>
      </c>
      <c r="K28" s="3" t="s">
        <v>213</v>
      </c>
      <c r="L28" s="3" t="s">
        <v>154</v>
      </c>
      <c r="M28" s="3" t="s">
        <v>214</v>
      </c>
      <c r="N28" s="3" t="s">
        <v>91</v>
      </c>
      <c r="O28" s="3" t="s">
        <v>215</v>
      </c>
      <c r="P28" s="3" t="s">
        <v>91</v>
      </c>
      <c r="Q28" s="3" t="s">
        <v>216</v>
      </c>
      <c r="R28" s="3" t="s">
        <v>216</v>
      </c>
      <c r="S28" s="3" t="s">
        <v>216</v>
      </c>
      <c r="T28" s="3" t="s">
        <v>216</v>
      </c>
      <c r="U28" s="3" t="s">
        <v>216</v>
      </c>
      <c r="V28" s="3" t="s">
        <v>216</v>
      </c>
      <c r="W28" s="3" t="s">
        <v>216</v>
      </c>
      <c r="X28" s="3" t="s">
        <v>216</v>
      </c>
      <c r="Y28" s="3" t="s">
        <v>216</v>
      </c>
      <c r="Z28" s="3" t="s">
        <v>216</v>
      </c>
      <c r="AA28" s="3" t="s">
        <v>216</v>
      </c>
      <c r="AB28" s="3" t="s">
        <v>216</v>
      </c>
      <c r="AC28" s="3" t="s">
        <v>216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217</v>
      </c>
      <c r="F29" s="3" t="s">
        <v>218</v>
      </c>
      <c r="G29" s="3" t="s">
        <v>218</v>
      </c>
      <c r="H29" s="3" t="s">
        <v>210</v>
      </c>
      <c r="I29" s="3" t="s">
        <v>219</v>
      </c>
      <c r="J29" s="3" t="s">
        <v>152</v>
      </c>
      <c r="K29" s="3" t="s">
        <v>220</v>
      </c>
      <c r="L29" s="3" t="s">
        <v>154</v>
      </c>
      <c r="M29" s="3" t="s">
        <v>221</v>
      </c>
      <c r="N29" s="3" t="s">
        <v>91</v>
      </c>
      <c r="O29" s="3" t="s">
        <v>155</v>
      </c>
      <c r="P29" s="3" t="s">
        <v>91</v>
      </c>
      <c r="Q29" s="3" t="s">
        <v>222</v>
      </c>
      <c r="R29" s="3" t="s">
        <v>222</v>
      </c>
      <c r="S29" s="3" t="s">
        <v>222</v>
      </c>
      <c r="T29" s="3" t="s">
        <v>222</v>
      </c>
      <c r="U29" s="3" t="s">
        <v>222</v>
      </c>
      <c r="V29" s="3" t="s">
        <v>222</v>
      </c>
      <c r="W29" s="3" t="s">
        <v>222</v>
      </c>
      <c r="X29" s="3" t="s">
        <v>222</v>
      </c>
      <c r="Y29" s="3" t="s">
        <v>222</v>
      </c>
      <c r="Z29" s="3" t="s">
        <v>222</v>
      </c>
      <c r="AA29" s="3" t="s">
        <v>222</v>
      </c>
      <c r="AB29" s="3" t="s">
        <v>222</v>
      </c>
      <c r="AC29" s="3" t="s">
        <v>222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142</v>
      </c>
      <c r="F30" s="3" t="s">
        <v>143</v>
      </c>
      <c r="G30" s="3" t="s">
        <v>143</v>
      </c>
      <c r="H30" s="3" t="s">
        <v>210</v>
      </c>
      <c r="I30" s="3" t="s">
        <v>223</v>
      </c>
      <c r="J30" s="3" t="s">
        <v>224</v>
      </c>
      <c r="K30" s="3" t="s">
        <v>225</v>
      </c>
      <c r="L30" s="3" t="s">
        <v>154</v>
      </c>
      <c r="M30" s="3" t="s">
        <v>226</v>
      </c>
      <c r="N30" s="3" t="s">
        <v>91</v>
      </c>
      <c r="O30" s="3" t="s">
        <v>227</v>
      </c>
      <c r="P30" s="3" t="s">
        <v>91</v>
      </c>
      <c r="Q30" s="3" t="s">
        <v>228</v>
      </c>
      <c r="R30" s="3" t="s">
        <v>228</v>
      </c>
      <c r="S30" s="3" t="s">
        <v>228</v>
      </c>
      <c r="T30" s="3" t="s">
        <v>228</v>
      </c>
      <c r="U30" s="3" t="s">
        <v>228</v>
      </c>
      <c r="V30" s="3" t="s">
        <v>228</v>
      </c>
      <c r="W30" s="3" t="s">
        <v>228</v>
      </c>
      <c r="X30" s="3" t="s">
        <v>228</v>
      </c>
      <c r="Y30" s="3" t="s">
        <v>228</v>
      </c>
      <c r="Z30" s="3" t="s">
        <v>228</v>
      </c>
      <c r="AA30" s="3" t="s">
        <v>228</v>
      </c>
      <c r="AB30" s="3" t="s">
        <v>228</v>
      </c>
      <c r="AC30" s="3" t="s">
        <v>228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201</v>
      </c>
      <c r="F31" s="3" t="s">
        <v>209</v>
      </c>
      <c r="G31" s="3" t="s">
        <v>209</v>
      </c>
      <c r="H31" s="3" t="s">
        <v>210</v>
      </c>
      <c r="I31" s="3" t="s">
        <v>229</v>
      </c>
      <c r="J31" s="3" t="s">
        <v>230</v>
      </c>
      <c r="K31" s="3" t="s">
        <v>133</v>
      </c>
      <c r="L31" s="3" t="s">
        <v>154</v>
      </c>
      <c r="M31" s="3" t="s">
        <v>214</v>
      </c>
      <c r="N31" s="3" t="s">
        <v>91</v>
      </c>
      <c r="O31" s="3" t="s">
        <v>215</v>
      </c>
      <c r="P31" s="3" t="s">
        <v>91</v>
      </c>
      <c r="Q31" s="3" t="s">
        <v>231</v>
      </c>
      <c r="R31" s="3" t="s">
        <v>231</v>
      </c>
      <c r="S31" s="3" t="s">
        <v>231</v>
      </c>
      <c r="T31" s="3" t="s">
        <v>231</v>
      </c>
      <c r="U31" s="3" t="s">
        <v>231</v>
      </c>
      <c r="V31" s="3" t="s">
        <v>231</v>
      </c>
      <c r="W31" s="3" t="s">
        <v>231</v>
      </c>
      <c r="X31" s="3" t="s">
        <v>231</v>
      </c>
      <c r="Y31" s="3" t="s">
        <v>231</v>
      </c>
      <c r="Z31" s="3" t="s">
        <v>231</v>
      </c>
      <c r="AA31" s="3" t="s">
        <v>231</v>
      </c>
      <c r="AB31" s="3" t="s">
        <v>231</v>
      </c>
      <c r="AC31" s="3" t="s">
        <v>231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217</v>
      </c>
      <c r="F32" s="3" t="s">
        <v>218</v>
      </c>
      <c r="G32" s="3" t="s">
        <v>218</v>
      </c>
      <c r="H32" s="3" t="s">
        <v>210</v>
      </c>
      <c r="I32" s="3" t="s">
        <v>232</v>
      </c>
      <c r="J32" s="3" t="s">
        <v>233</v>
      </c>
      <c r="K32" s="3" t="s">
        <v>234</v>
      </c>
      <c r="L32" s="3" t="s">
        <v>154</v>
      </c>
      <c r="M32" s="3" t="s">
        <v>235</v>
      </c>
      <c r="N32" s="3" t="s">
        <v>91</v>
      </c>
      <c r="O32" s="3" t="s">
        <v>236</v>
      </c>
      <c r="P32" s="3" t="s">
        <v>91</v>
      </c>
      <c r="Q32" s="3" t="s">
        <v>237</v>
      </c>
      <c r="R32" s="3" t="s">
        <v>237</v>
      </c>
      <c r="S32" s="3" t="s">
        <v>237</v>
      </c>
      <c r="T32" s="3" t="s">
        <v>237</v>
      </c>
      <c r="U32" s="3" t="s">
        <v>237</v>
      </c>
      <c r="V32" s="3" t="s">
        <v>237</v>
      </c>
      <c r="W32" s="3" t="s">
        <v>237</v>
      </c>
      <c r="X32" s="3" t="s">
        <v>237</v>
      </c>
      <c r="Y32" s="3" t="s">
        <v>237</v>
      </c>
      <c r="Z32" s="3" t="s">
        <v>237</v>
      </c>
      <c r="AA32" s="3" t="s">
        <v>237</v>
      </c>
      <c r="AB32" s="3" t="s">
        <v>237</v>
      </c>
      <c r="AC32" s="3" t="s">
        <v>237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238</v>
      </c>
      <c r="F33" s="3" t="s">
        <v>239</v>
      </c>
      <c r="G33" s="3" t="s">
        <v>239</v>
      </c>
      <c r="H33" s="3" t="s">
        <v>240</v>
      </c>
      <c r="I33" s="3" t="s">
        <v>241</v>
      </c>
      <c r="J33" s="3" t="s">
        <v>242</v>
      </c>
      <c r="K33" s="3" t="s">
        <v>243</v>
      </c>
      <c r="L33" s="3" t="s">
        <v>154</v>
      </c>
      <c r="M33" s="3" t="s">
        <v>244</v>
      </c>
      <c r="N33" s="3" t="s">
        <v>91</v>
      </c>
      <c r="O33" s="3" t="s">
        <v>245</v>
      </c>
      <c r="P33" s="3" t="s">
        <v>91</v>
      </c>
      <c r="Q33" s="3" t="s">
        <v>246</v>
      </c>
      <c r="R33" s="3" t="s">
        <v>246</v>
      </c>
      <c r="S33" s="3" t="s">
        <v>246</v>
      </c>
      <c r="T33" s="3" t="s">
        <v>246</v>
      </c>
      <c r="U33" s="3" t="s">
        <v>246</v>
      </c>
      <c r="V33" s="3" t="s">
        <v>246</v>
      </c>
      <c r="W33" s="3" t="s">
        <v>246</v>
      </c>
      <c r="X33" s="3" t="s">
        <v>246</v>
      </c>
      <c r="Y33" s="3" t="s">
        <v>246</v>
      </c>
      <c r="Z33" s="3" t="s">
        <v>246</v>
      </c>
      <c r="AA33" s="3" t="s">
        <v>246</v>
      </c>
      <c r="AB33" s="3" t="s">
        <v>246</v>
      </c>
      <c r="AC33" s="3" t="s">
        <v>246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170</v>
      </c>
      <c r="F34" s="3" t="s">
        <v>171</v>
      </c>
      <c r="G34" s="3" t="s">
        <v>171</v>
      </c>
      <c r="H34" s="3" t="s">
        <v>247</v>
      </c>
      <c r="I34" s="3" t="s">
        <v>248</v>
      </c>
      <c r="J34" s="3" t="s">
        <v>249</v>
      </c>
      <c r="K34" s="3" t="s">
        <v>250</v>
      </c>
      <c r="L34" s="3" t="s">
        <v>89</v>
      </c>
      <c r="M34" s="3" t="s">
        <v>251</v>
      </c>
      <c r="N34" s="3" t="s">
        <v>91</v>
      </c>
      <c r="O34" s="3" t="s">
        <v>252</v>
      </c>
      <c r="P34" s="3" t="s">
        <v>91</v>
      </c>
      <c r="Q34" s="3" t="s">
        <v>253</v>
      </c>
      <c r="R34" s="3" t="s">
        <v>253</v>
      </c>
      <c r="S34" s="3" t="s">
        <v>253</v>
      </c>
      <c r="T34" s="3" t="s">
        <v>253</v>
      </c>
      <c r="U34" s="3" t="s">
        <v>253</v>
      </c>
      <c r="V34" s="3" t="s">
        <v>253</v>
      </c>
      <c r="W34" s="3" t="s">
        <v>253</v>
      </c>
      <c r="X34" s="3" t="s">
        <v>253</v>
      </c>
      <c r="Y34" s="3" t="s">
        <v>253</v>
      </c>
      <c r="Z34" s="3" t="s">
        <v>253</v>
      </c>
      <c r="AA34" s="3" t="s">
        <v>253</v>
      </c>
      <c r="AB34" s="3" t="s">
        <v>253</v>
      </c>
      <c r="AC34" s="3" t="s">
        <v>253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118</v>
      </c>
      <c r="F35" s="3" t="s">
        <v>119</v>
      </c>
      <c r="G35" s="3" t="s">
        <v>119</v>
      </c>
      <c r="H35" s="3" t="s">
        <v>85</v>
      </c>
      <c r="I35" s="3" t="s">
        <v>254</v>
      </c>
      <c r="J35" s="3" t="s">
        <v>255</v>
      </c>
      <c r="K35" s="3" t="s">
        <v>134</v>
      </c>
      <c r="L35" s="3" t="s">
        <v>89</v>
      </c>
      <c r="M35" s="3" t="s">
        <v>90</v>
      </c>
      <c r="N35" s="3" t="s">
        <v>91</v>
      </c>
      <c r="O35" s="3" t="s">
        <v>92</v>
      </c>
      <c r="P35" s="3" t="s">
        <v>91</v>
      </c>
      <c r="Q35" s="3" t="s">
        <v>256</v>
      </c>
      <c r="R35" s="3" t="s">
        <v>256</v>
      </c>
      <c r="S35" s="3" t="s">
        <v>256</v>
      </c>
      <c r="T35" s="3" t="s">
        <v>256</v>
      </c>
      <c r="U35" s="3" t="s">
        <v>256</v>
      </c>
      <c r="V35" s="3" t="s">
        <v>256</v>
      </c>
      <c r="W35" s="3" t="s">
        <v>256</v>
      </c>
      <c r="X35" s="3" t="s">
        <v>256</v>
      </c>
      <c r="Y35" s="3" t="s">
        <v>256</v>
      </c>
      <c r="Z35" s="3" t="s">
        <v>256</v>
      </c>
      <c r="AA35" s="3" t="s">
        <v>256</v>
      </c>
      <c r="AB35" s="3" t="s">
        <v>256</v>
      </c>
      <c r="AC35" s="3" t="s">
        <v>256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170</v>
      </c>
      <c r="F36" s="3" t="s">
        <v>171</v>
      </c>
      <c r="G36" s="3" t="s">
        <v>171</v>
      </c>
      <c r="H36" s="3" t="s">
        <v>85</v>
      </c>
      <c r="I36" s="3" t="s">
        <v>257</v>
      </c>
      <c r="J36" s="3" t="s">
        <v>258</v>
      </c>
      <c r="K36" s="3" t="s">
        <v>259</v>
      </c>
      <c r="L36" s="3" t="s">
        <v>89</v>
      </c>
      <c r="M36" s="3" t="s">
        <v>115</v>
      </c>
      <c r="N36" s="3" t="s">
        <v>91</v>
      </c>
      <c r="O36" s="3" t="s">
        <v>116</v>
      </c>
      <c r="P36" s="3" t="s">
        <v>91</v>
      </c>
      <c r="Q36" s="3" t="s">
        <v>260</v>
      </c>
      <c r="R36" s="3" t="s">
        <v>260</v>
      </c>
      <c r="S36" s="3" t="s">
        <v>260</v>
      </c>
      <c r="T36" s="3" t="s">
        <v>260</v>
      </c>
      <c r="U36" s="3" t="s">
        <v>260</v>
      </c>
      <c r="V36" s="3" t="s">
        <v>260</v>
      </c>
      <c r="W36" s="3" t="s">
        <v>260</v>
      </c>
      <c r="X36" s="3" t="s">
        <v>260</v>
      </c>
      <c r="Y36" s="3" t="s">
        <v>260</v>
      </c>
      <c r="Z36" s="3" t="s">
        <v>260</v>
      </c>
      <c r="AA36" s="3" t="s">
        <v>260</v>
      </c>
      <c r="AB36" s="3" t="s">
        <v>260</v>
      </c>
      <c r="AC36" s="3" t="s">
        <v>260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170</v>
      </c>
      <c r="F37" s="3" t="s">
        <v>171</v>
      </c>
      <c r="G37" s="3" t="s">
        <v>171</v>
      </c>
      <c r="H37" s="3" t="s">
        <v>85</v>
      </c>
      <c r="I37" s="3" t="s">
        <v>261</v>
      </c>
      <c r="J37" s="3" t="s">
        <v>234</v>
      </c>
      <c r="K37" s="3" t="s">
        <v>152</v>
      </c>
      <c r="L37" s="3" t="s">
        <v>89</v>
      </c>
      <c r="M37" s="3" t="s">
        <v>115</v>
      </c>
      <c r="N37" s="3" t="s">
        <v>91</v>
      </c>
      <c r="O37" s="3" t="s">
        <v>116</v>
      </c>
      <c r="P37" s="3" t="s">
        <v>91</v>
      </c>
      <c r="Q37" s="3" t="s">
        <v>262</v>
      </c>
      <c r="R37" s="3" t="s">
        <v>262</v>
      </c>
      <c r="S37" s="3" t="s">
        <v>262</v>
      </c>
      <c r="T37" s="3" t="s">
        <v>262</v>
      </c>
      <c r="U37" s="3" t="s">
        <v>262</v>
      </c>
      <c r="V37" s="3" t="s">
        <v>262</v>
      </c>
      <c r="W37" s="3" t="s">
        <v>262</v>
      </c>
      <c r="X37" s="3" t="s">
        <v>262</v>
      </c>
      <c r="Y37" s="3" t="s">
        <v>262</v>
      </c>
      <c r="Z37" s="3" t="s">
        <v>262</v>
      </c>
      <c r="AA37" s="3" t="s">
        <v>262</v>
      </c>
      <c r="AB37" s="3" t="s">
        <v>262</v>
      </c>
      <c r="AC37" s="3" t="s">
        <v>262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110</v>
      </c>
      <c r="F38" s="3" t="s">
        <v>111</v>
      </c>
      <c r="G38" s="3" t="s">
        <v>111</v>
      </c>
      <c r="H38" s="3" t="s">
        <v>85</v>
      </c>
      <c r="I38" s="3" t="s">
        <v>263</v>
      </c>
      <c r="J38" s="3" t="s">
        <v>264</v>
      </c>
      <c r="K38" s="3" t="s">
        <v>265</v>
      </c>
      <c r="L38" s="3" t="s">
        <v>89</v>
      </c>
      <c r="M38" s="3" t="s">
        <v>115</v>
      </c>
      <c r="N38" s="3" t="s">
        <v>91</v>
      </c>
      <c r="O38" s="3" t="s">
        <v>116</v>
      </c>
      <c r="P38" s="3" t="s">
        <v>91</v>
      </c>
      <c r="Q38" s="3" t="s">
        <v>266</v>
      </c>
      <c r="R38" s="3" t="s">
        <v>266</v>
      </c>
      <c r="S38" s="3" t="s">
        <v>266</v>
      </c>
      <c r="T38" s="3" t="s">
        <v>266</v>
      </c>
      <c r="U38" s="3" t="s">
        <v>266</v>
      </c>
      <c r="V38" s="3" t="s">
        <v>266</v>
      </c>
      <c r="W38" s="3" t="s">
        <v>266</v>
      </c>
      <c r="X38" s="3" t="s">
        <v>266</v>
      </c>
      <c r="Y38" s="3" t="s">
        <v>266</v>
      </c>
      <c r="Z38" s="3" t="s">
        <v>266</v>
      </c>
      <c r="AA38" s="3" t="s">
        <v>266</v>
      </c>
      <c r="AB38" s="3" t="s">
        <v>266</v>
      </c>
      <c r="AC38" s="3" t="s">
        <v>266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267</v>
      </c>
      <c r="F39" s="3" t="s">
        <v>268</v>
      </c>
      <c r="G39" s="3" t="s">
        <v>268</v>
      </c>
      <c r="H39" s="3" t="s">
        <v>85</v>
      </c>
      <c r="I39" s="3" t="s">
        <v>269</v>
      </c>
      <c r="J39" s="3" t="s">
        <v>270</v>
      </c>
      <c r="K39" s="3" t="s">
        <v>271</v>
      </c>
      <c r="L39" s="3" t="s">
        <v>89</v>
      </c>
      <c r="M39" s="3" t="s">
        <v>115</v>
      </c>
      <c r="N39" s="3" t="s">
        <v>91</v>
      </c>
      <c r="O39" s="3" t="s">
        <v>116</v>
      </c>
      <c r="P39" s="3" t="s">
        <v>91</v>
      </c>
      <c r="Q39" s="3" t="s">
        <v>272</v>
      </c>
      <c r="R39" s="3" t="s">
        <v>272</v>
      </c>
      <c r="S39" s="3" t="s">
        <v>272</v>
      </c>
      <c r="T39" s="3" t="s">
        <v>272</v>
      </c>
      <c r="U39" s="3" t="s">
        <v>272</v>
      </c>
      <c r="V39" s="3" t="s">
        <v>272</v>
      </c>
      <c r="W39" s="3" t="s">
        <v>272</v>
      </c>
      <c r="X39" s="3" t="s">
        <v>272</v>
      </c>
      <c r="Y39" s="3" t="s">
        <v>272</v>
      </c>
      <c r="Z39" s="3" t="s">
        <v>272</v>
      </c>
      <c r="AA39" s="3" t="s">
        <v>272</v>
      </c>
      <c r="AB39" s="3" t="s">
        <v>272</v>
      </c>
      <c r="AC39" s="3" t="s">
        <v>272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273</v>
      </c>
      <c r="F40" s="3" t="s">
        <v>274</v>
      </c>
      <c r="G40" s="3" t="s">
        <v>274</v>
      </c>
      <c r="H40" s="3" t="s">
        <v>150</v>
      </c>
      <c r="I40" s="3" t="s">
        <v>275</v>
      </c>
      <c r="J40" s="3" t="s">
        <v>276</v>
      </c>
      <c r="K40" s="3" t="s">
        <v>277</v>
      </c>
      <c r="L40" s="3" t="s">
        <v>89</v>
      </c>
      <c r="M40" s="3" t="s">
        <v>278</v>
      </c>
      <c r="N40" s="3" t="s">
        <v>91</v>
      </c>
      <c r="O40" s="3" t="s">
        <v>279</v>
      </c>
      <c r="P40" s="3" t="s">
        <v>91</v>
      </c>
      <c r="Q40" s="3" t="s">
        <v>280</v>
      </c>
      <c r="R40" s="3" t="s">
        <v>280</v>
      </c>
      <c r="S40" s="3" t="s">
        <v>280</v>
      </c>
      <c r="T40" s="3" t="s">
        <v>280</v>
      </c>
      <c r="U40" s="3" t="s">
        <v>280</v>
      </c>
      <c r="V40" s="3" t="s">
        <v>280</v>
      </c>
      <c r="W40" s="3" t="s">
        <v>280</v>
      </c>
      <c r="X40" s="3" t="s">
        <v>280</v>
      </c>
      <c r="Y40" s="3" t="s">
        <v>280</v>
      </c>
      <c r="Z40" s="3" t="s">
        <v>280</v>
      </c>
      <c r="AA40" s="3" t="s">
        <v>280</v>
      </c>
      <c r="AB40" s="3" t="s">
        <v>280</v>
      </c>
      <c r="AC40" s="3" t="s">
        <v>280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142</v>
      </c>
      <c r="F41" s="3" t="s">
        <v>281</v>
      </c>
      <c r="G41" s="3" t="s">
        <v>281</v>
      </c>
      <c r="H41" s="3" t="s">
        <v>282</v>
      </c>
      <c r="I41" s="3" t="s">
        <v>283</v>
      </c>
      <c r="J41" s="3" t="s">
        <v>106</v>
      </c>
      <c r="K41" s="3" t="s">
        <v>284</v>
      </c>
      <c r="L41" s="3" t="s">
        <v>154</v>
      </c>
      <c r="M41" s="3" t="s">
        <v>285</v>
      </c>
      <c r="N41" s="3" t="s">
        <v>91</v>
      </c>
      <c r="O41" s="3" t="s">
        <v>286</v>
      </c>
      <c r="P41" s="3" t="s">
        <v>91</v>
      </c>
      <c r="Q41" s="3" t="s">
        <v>287</v>
      </c>
      <c r="R41" s="3" t="s">
        <v>287</v>
      </c>
      <c r="S41" s="3" t="s">
        <v>287</v>
      </c>
      <c r="T41" s="3" t="s">
        <v>287</v>
      </c>
      <c r="U41" s="3" t="s">
        <v>287</v>
      </c>
      <c r="V41" s="3" t="s">
        <v>287</v>
      </c>
      <c r="W41" s="3" t="s">
        <v>287</v>
      </c>
      <c r="X41" s="3" t="s">
        <v>287</v>
      </c>
      <c r="Y41" s="3" t="s">
        <v>287</v>
      </c>
      <c r="Z41" s="3" t="s">
        <v>287</v>
      </c>
      <c r="AA41" s="3" t="s">
        <v>287</v>
      </c>
      <c r="AB41" s="3" t="s">
        <v>287</v>
      </c>
      <c r="AC41" s="3" t="s">
        <v>287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288</v>
      </c>
      <c r="F42" s="3" t="s">
        <v>289</v>
      </c>
      <c r="G42" s="3" t="s">
        <v>289</v>
      </c>
      <c r="H42" s="3" t="s">
        <v>290</v>
      </c>
      <c r="I42" s="3" t="s">
        <v>291</v>
      </c>
      <c r="J42" s="3" t="s">
        <v>133</v>
      </c>
      <c r="K42" s="3" t="s">
        <v>292</v>
      </c>
      <c r="L42" s="3" t="s">
        <v>154</v>
      </c>
      <c r="M42" s="3" t="s">
        <v>226</v>
      </c>
      <c r="N42" s="3" t="s">
        <v>91</v>
      </c>
      <c r="O42" s="3" t="s">
        <v>227</v>
      </c>
      <c r="P42" s="3" t="s">
        <v>91</v>
      </c>
      <c r="Q42" s="3" t="s">
        <v>293</v>
      </c>
      <c r="R42" s="3" t="s">
        <v>293</v>
      </c>
      <c r="S42" s="3" t="s">
        <v>293</v>
      </c>
      <c r="T42" s="3" t="s">
        <v>293</v>
      </c>
      <c r="U42" s="3" t="s">
        <v>293</v>
      </c>
      <c r="V42" s="3" t="s">
        <v>293</v>
      </c>
      <c r="W42" s="3" t="s">
        <v>293</v>
      </c>
      <c r="X42" s="3" t="s">
        <v>293</v>
      </c>
      <c r="Y42" s="3" t="s">
        <v>293</v>
      </c>
      <c r="Z42" s="3" t="s">
        <v>293</v>
      </c>
      <c r="AA42" s="3" t="s">
        <v>293</v>
      </c>
      <c r="AB42" s="3" t="s">
        <v>293</v>
      </c>
      <c r="AC42" s="3" t="s">
        <v>293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294</v>
      </c>
      <c r="F43" s="3" t="s">
        <v>295</v>
      </c>
      <c r="G43" s="3" t="s">
        <v>295</v>
      </c>
      <c r="H43" s="3" t="s">
        <v>290</v>
      </c>
      <c r="I43" s="3" t="s">
        <v>296</v>
      </c>
      <c r="J43" s="3" t="s">
        <v>297</v>
      </c>
      <c r="K43" s="3" t="s">
        <v>264</v>
      </c>
      <c r="L43" s="3" t="s">
        <v>89</v>
      </c>
      <c r="M43" s="3" t="s">
        <v>298</v>
      </c>
      <c r="N43" s="3" t="s">
        <v>91</v>
      </c>
      <c r="O43" s="3" t="s">
        <v>299</v>
      </c>
      <c r="P43" s="3" t="s">
        <v>91</v>
      </c>
      <c r="Q43" s="3" t="s">
        <v>300</v>
      </c>
      <c r="R43" s="3" t="s">
        <v>300</v>
      </c>
      <c r="S43" s="3" t="s">
        <v>300</v>
      </c>
      <c r="T43" s="3" t="s">
        <v>300</v>
      </c>
      <c r="U43" s="3" t="s">
        <v>300</v>
      </c>
      <c r="V43" s="3" t="s">
        <v>300</v>
      </c>
      <c r="W43" s="3" t="s">
        <v>300</v>
      </c>
      <c r="X43" s="3" t="s">
        <v>300</v>
      </c>
      <c r="Y43" s="3" t="s">
        <v>300</v>
      </c>
      <c r="Z43" s="3" t="s">
        <v>300</v>
      </c>
      <c r="AA43" s="3" t="s">
        <v>300</v>
      </c>
      <c r="AB43" s="3" t="s">
        <v>300</v>
      </c>
      <c r="AC43" s="3" t="s">
        <v>300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301</v>
      </c>
      <c r="F44" s="3" t="s">
        <v>302</v>
      </c>
      <c r="G44" s="3" t="s">
        <v>302</v>
      </c>
      <c r="H44" s="3" t="s">
        <v>203</v>
      </c>
      <c r="I44" s="3" t="s">
        <v>303</v>
      </c>
      <c r="J44" s="3" t="s">
        <v>127</v>
      </c>
      <c r="K44" s="3" t="s">
        <v>304</v>
      </c>
      <c r="L44" s="3" t="s">
        <v>154</v>
      </c>
      <c r="M44" s="3" t="s">
        <v>147</v>
      </c>
      <c r="N44" s="3" t="s">
        <v>91</v>
      </c>
      <c r="O44" s="3" t="s">
        <v>148</v>
      </c>
      <c r="P44" s="3" t="s">
        <v>91</v>
      </c>
      <c r="Q44" s="3" t="s">
        <v>305</v>
      </c>
      <c r="R44" s="3" t="s">
        <v>305</v>
      </c>
      <c r="S44" s="3" t="s">
        <v>305</v>
      </c>
      <c r="T44" s="3" t="s">
        <v>305</v>
      </c>
      <c r="U44" s="3" t="s">
        <v>305</v>
      </c>
      <c r="V44" s="3" t="s">
        <v>305</v>
      </c>
      <c r="W44" s="3" t="s">
        <v>305</v>
      </c>
      <c r="X44" s="3" t="s">
        <v>305</v>
      </c>
      <c r="Y44" s="3" t="s">
        <v>305</v>
      </c>
      <c r="Z44" s="3" t="s">
        <v>305</v>
      </c>
      <c r="AA44" s="3" t="s">
        <v>305</v>
      </c>
      <c r="AB44" s="3" t="s">
        <v>305</v>
      </c>
      <c r="AC44" s="3" t="s">
        <v>305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118</v>
      </c>
      <c r="F45" s="3" t="s">
        <v>119</v>
      </c>
      <c r="G45" s="3" t="s">
        <v>119</v>
      </c>
      <c r="H45" s="3" t="s">
        <v>203</v>
      </c>
      <c r="I45" s="3" t="s">
        <v>306</v>
      </c>
      <c r="J45" s="3" t="s">
        <v>307</v>
      </c>
      <c r="K45" s="3" t="s">
        <v>308</v>
      </c>
      <c r="L45" s="3" t="s">
        <v>154</v>
      </c>
      <c r="M45" s="3" t="s">
        <v>123</v>
      </c>
      <c r="N45" s="3" t="s">
        <v>91</v>
      </c>
      <c r="O45" s="3" t="s">
        <v>124</v>
      </c>
      <c r="P45" s="3" t="s">
        <v>91</v>
      </c>
      <c r="Q45" s="3" t="s">
        <v>309</v>
      </c>
      <c r="R45" s="3" t="s">
        <v>309</v>
      </c>
      <c r="S45" s="3" t="s">
        <v>309</v>
      </c>
      <c r="T45" s="3" t="s">
        <v>309</v>
      </c>
      <c r="U45" s="3" t="s">
        <v>309</v>
      </c>
      <c r="V45" s="3" t="s">
        <v>309</v>
      </c>
      <c r="W45" s="3" t="s">
        <v>309</v>
      </c>
      <c r="X45" s="3" t="s">
        <v>309</v>
      </c>
      <c r="Y45" s="3" t="s">
        <v>309</v>
      </c>
      <c r="Z45" s="3" t="s">
        <v>309</v>
      </c>
      <c r="AA45" s="3" t="s">
        <v>309</v>
      </c>
      <c r="AB45" s="3" t="s">
        <v>309</v>
      </c>
      <c r="AC45" s="3" t="s">
        <v>309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310</v>
      </c>
      <c r="F46" s="3" t="s">
        <v>311</v>
      </c>
      <c r="G46" s="3" t="s">
        <v>311</v>
      </c>
      <c r="H46" s="3" t="s">
        <v>203</v>
      </c>
      <c r="I46" s="3" t="s">
        <v>312</v>
      </c>
      <c r="J46" s="3" t="s">
        <v>313</v>
      </c>
      <c r="K46" s="3" t="s">
        <v>314</v>
      </c>
      <c r="L46" s="3" t="s">
        <v>154</v>
      </c>
      <c r="M46" s="3" t="s">
        <v>147</v>
      </c>
      <c r="N46" s="3" t="s">
        <v>91</v>
      </c>
      <c r="O46" s="3" t="s">
        <v>148</v>
      </c>
      <c r="P46" s="3" t="s">
        <v>91</v>
      </c>
      <c r="Q46" s="3" t="s">
        <v>315</v>
      </c>
      <c r="R46" s="3" t="s">
        <v>315</v>
      </c>
      <c r="S46" s="3" t="s">
        <v>315</v>
      </c>
      <c r="T46" s="3" t="s">
        <v>315</v>
      </c>
      <c r="U46" s="3" t="s">
        <v>315</v>
      </c>
      <c r="V46" s="3" t="s">
        <v>315</v>
      </c>
      <c r="W46" s="3" t="s">
        <v>315</v>
      </c>
      <c r="X46" s="3" t="s">
        <v>315</v>
      </c>
      <c r="Y46" s="3" t="s">
        <v>315</v>
      </c>
      <c r="Z46" s="3" t="s">
        <v>315</v>
      </c>
      <c r="AA46" s="3" t="s">
        <v>315</v>
      </c>
      <c r="AB46" s="3" t="s">
        <v>315</v>
      </c>
      <c r="AC46" s="3" t="s">
        <v>315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110</v>
      </c>
      <c r="F47" s="3" t="s">
        <v>111</v>
      </c>
      <c r="G47" s="3" t="s">
        <v>111</v>
      </c>
      <c r="H47" s="3" t="s">
        <v>85</v>
      </c>
      <c r="I47" s="3" t="s">
        <v>316</v>
      </c>
      <c r="J47" s="3" t="s">
        <v>317</v>
      </c>
      <c r="K47" s="3" t="s">
        <v>318</v>
      </c>
      <c r="L47" s="3" t="s">
        <v>89</v>
      </c>
      <c r="M47" s="3" t="s">
        <v>115</v>
      </c>
      <c r="N47" s="3" t="s">
        <v>91</v>
      </c>
      <c r="O47" s="3" t="s">
        <v>116</v>
      </c>
      <c r="P47" s="3" t="s">
        <v>91</v>
      </c>
      <c r="Q47" s="3" t="s">
        <v>319</v>
      </c>
      <c r="R47" s="3" t="s">
        <v>319</v>
      </c>
      <c r="S47" s="3" t="s">
        <v>319</v>
      </c>
      <c r="T47" s="3" t="s">
        <v>319</v>
      </c>
      <c r="U47" s="3" t="s">
        <v>319</v>
      </c>
      <c r="V47" s="3" t="s">
        <v>319</v>
      </c>
      <c r="W47" s="3" t="s">
        <v>319</v>
      </c>
      <c r="X47" s="3" t="s">
        <v>319</v>
      </c>
      <c r="Y47" s="3" t="s">
        <v>319</v>
      </c>
      <c r="Z47" s="3" t="s">
        <v>319</v>
      </c>
      <c r="AA47" s="3" t="s">
        <v>319</v>
      </c>
      <c r="AB47" s="3" t="s">
        <v>319</v>
      </c>
      <c r="AC47" s="3" t="s">
        <v>319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320</v>
      </c>
      <c r="F48" s="3" t="s">
        <v>321</v>
      </c>
      <c r="G48" s="3" t="s">
        <v>321</v>
      </c>
      <c r="H48" s="3" t="s">
        <v>85</v>
      </c>
      <c r="I48" s="3" t="s">
        <v>322</v>
      </c>
      <c r="J48" s="3" t="s">
        <v>323</v>
      </c>
      <c r="K48" s="3" t="s">
        <v>324</v>
      </c>
      <c r="L48" s="3" t="s">
        <v>89</v>
      </c>
      <c r="M48" s="3" t="s">
        <v>115</v>
      </c>
      <c r="N48" s="3" t="s">
        <v>91</v>
      </c>
      <c r="O48" s="3" t="s">
        <v>116</v>
      </c>
      <c r="P48" s="3" t="s">
        <v>91</v>
      </c>
      <c r="Q48" s="3" t="s">
        <v>325</v>
      </c>
      <c r="R48" s="3" t="s">
        <v>325</v>
      </c>
      <c r="S48" s="3" t="s">
        <v>325</v>
      </c>
      <c r="T48" s="3" t="s">
        <v>325</v>
      </c>
      <c r="U48" s="3" t="s">
        <v>325</v>
      </c>
      <c r="V48" s="3" t="s">
        <v>325</v>
      </c>
      <c r="W48" s="3" t="s">
        <v>325</v>
      </c>
      <c r="X48" s="3" t="s">
        <v>325</v>
      </c>
      <c r="Y48" s="3" t="s">
        <v>325</v>
      </c>
      <c r="Z48" s="3" t="s">
        <v>325</v>
      </c>
      <c r="AA48" s="3" t="s">
        <v>325</v>
      </c>
      <c r="AB48" s="3" t="s">
        <v>325</v>
      </c>
      <c r="AC48" s="3" t="s">
        <v>325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110</v>
      </c>
      <c r="F49" s="3" t="s">
        <v>111</v>
      </c>
      <c r="G49" s="3" t="s">
        <v>111</v>
      </c>
      <c r="H49" s="3" t="s">
        <v>85</v>
      </c>
      <c r="I49" s="3" t="s">
        <v>326</v>
      </c>
      <c r="J49" s="3" t="s">
        <v>327</v>
      </c>
      <c r="K49" s="3" t="s">
        <v>168</v>
      </c>
      <c r="L49" s="3" t="s">
        <v>89</v>
      </c>
      <c r="M49" s="3" t="s">
        <v>115</v>
      </c>
      <c r="N49" s="3" t="s">
        <v>91</v>
      </c>
      <c r="O49" s="3" t="s">
        <v>116</v>
      </c>
      <c r="P49" s="3" t="s">
        <v>91</v>
      </c>
      <c r="Q49" s="3" t="s">
        <v>328</v>
      </c>
      <c r="R49" s="3" t="s">
        <v>328</v>
      </c>
      <c r="S49" s="3" t="s">
        <v>328</v>
      </c>
      <c r="T49" s="3" t="s">
        <v>328</v>
      </c>
      <c r="U49" s="3" t="s">
        <v>328</v>
      </c>
      <c r="V49" s="3" t="s">
        <v>328</v>
      </c>
      <c r="W49" s="3" t="s">
        <v>328</v>
      </c>
      <c r="X49" s="3" t="s">
        <v>328</v>
      </c>
      <c r="Y49" s="3" t="s">
        <v>328</v>
      </c>
      <c r="Z49" s="3" t="s">
        <v>328</v>
      </c>
      <c r="AA49" s="3" t="s">
        <v>328</v>
      </c>
      <c r="AB49" s="3" t="s">
        <v>328</v>
      </c>
      <c r="AC49" s="3" t="s">
        <v>328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110</v>
      </c>
      <c r="F50" s="3" t="s">
        <v>111</v>
      </c>
      <c r="G50" s="3" t="s">
        <v>111</v>
      </c>
      <c r="H50" s="3" t="s">
        <v>85</v>
      </c>
      <c r="I50" s="3" t="s">
        <v>329</v>
      </c>
      <c r="J50" s="3" t="s">
        <v>86</v>
      </c>
      <c r="K50" s="3" t="s">
        <v>330</v>
      </c>
      <c r="L50" s="3" t="s">
        <v>89</v>
      </c>
      <c r="M50" s="3" t="s">
        <v>115</v>
      </c>
      <c r="N50" s="3" t="s">
        <v>91</v>
      </c>
      <c r="O50" s="3" t="s">
        <v>116</v>
      </c>
      <c r="P50" s="3" t="s">
        <v>91</v>
      </c>
      <c r="Q50" s="3" t="s">
        <v>331</v>
      </c>
      <c r="R50" s="3" t="s">
        <v>331</v>
      </c>
      <c r="S50" s="3" t="s">
        <v>331</v>
      </c>
      <c r="T50" s="3" t="s">
        <v>331</v>
      </c>
      <c r="U50" s="3" t="s">
        <v>331</v>
      </c>
      <c r="V50" s="3" t="s">
        <v>331</v>
      </c>
      <c r="W50" s="3" t="s">
        <v>331</v>
      </c>
      <c r="X50" s="3" t="s">
        <v>331</v>
      </c>
      <c r="Y50" s="3" t="s">
        <v>331</v>
      </c>
      <c r="Z50" s="3" t="s">
        <v>331</v>
      </c>
      <c r="AA50" s="3" t="s">
        <v>331</v>
      </c>
      <c r="AB50" s="3" t="s">
        <v>331</v>
      </c>
      <c r="AC50" s="3" t="s">
        <v>331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332</v>
      </c>
      <c r="F51" s="3" t="s">
        <v>98</v>
      </c>
      <c r="G51" s="3" t="s">
        <v>98</v>
      </c>
      <c r="H51" s="3" t="s">
        <v>85</v>
      </c>
      <c r="I51" s="3" t="s">
        <v>333</v>
      </c>
      <c r="J51" s="3" t="s">
        <v>334</v>
      </c>
      <c r="K51" s="3" t="s">
        <v>101</v>
      </c>
      <c r="L51" s="3" t="s">
        <v>89</v>
      </c>
      <c r="M51" s="3" t="s">
        <v>90</v>
      </c>
      <c r="N51" s="3" t="s">
        <v>91</v>
      </c>
      <c r="O51" s="3" t="s">
        <v>92</v>
      </c>
      <c r="P51" s="3" t="s">
        <v>91</v>
      </c>
      <c r="Q51" s="3" t="s">
        <v>335</v>
      </c>
      <c r="R51" s="3" t="s">
        <v>335</v>
      </c>
      <c r="S51" s="3" t="s">
        <v>335</v>
      </c>
      <c r="T51" s="3" t="s">
        <v>335</v>
      </c>
      <c r="U51" s="3" t="s">
        <v>335</v>
      </c>
      <c r="V51" s="3" t="s">
        <v>335</v>
      </c>
      <c r="W51" s="3" t="s">
        <v>335</v>
      </c>
      <c r="X51" s="3" t="s">
        <v>335</v>
      </c>
      <c r="Y51" s="3" t="s">
        <v>335</v>
      </c>
      <c r="Z51" s="3" t="s">
        <v>335</v>
      </c>
      <c r="AA51" s="3" t="s">
        <v>335</v>
      </c>
      <c r="AB51" s="3" t="s">
        <v>335</v>
      </c>
      <c r="AC51" s="3" t="s">
        <v>335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336</v>
      </c>
      <c r="F52" s="3" t="s">
        <v>337</v>
      </c>
      <c r="G52" s="3" t="s">
        <v>337</v>
      </c>
      <c r="H52" s="3" t="s">
        <v>85</v>
      </c>
      <c r="I52" s="3" t="s">
        <v>338</v>
      </c>
      <c r="J52" s="3" t="s">
        <v>339</v>
      </c>
      <c r="K52" s="3" t="s">
        <v>340</v>
      </c>
      <c r="L52" s="3" t="s">
        <v>89</v>
      </c>
      <c r="M52" s="3" t="s">
        <v>115</v>
      </c>
      <c r="N52" s="3" t="s">
        <v>91</v>
      </c>
      <c r="O52" s="3" t="s">
        <v>116</v>
      </c>
      <c r="P52" s="3" t="s">
        <v>91</v>
      </c>
      <c r="Q52" s="3" t="s">
        <v>341</v>
      </c>
      <c r="R52" s="3" t="s">
        <v>341</v>
      </c>
      <c r="S52" s="3" t="s">
        <v>341</v>
      </c>
      <c r="T52" s="3" t="s">
        <v>341</v>
      </c>
      <c r="U52" s="3" t="s">
        <v>341</v>
      </c>
      <c r="V52" s="3" t="s">
        <v>341</v>
      </c>
      <c r="W52" s="3" t="s">
        <v>341</v>
      </c>
      <c r="X52" s="3" t="s">
        <v>341</v>
      </c>
      <c r="Y52" s="3" t="s">
        <v>341</v>
      </c>
      <c r="Z52" s="3" t="s">
        <v>341</v>
      </c>
      <c r="AA52" s="3" t="s">
        <v>341</v>
      </c>
      <c r="AB52" s="3" t="s">
        <v>341</v>
      </c>
      <c r="AC52" s="3" t="s">
        <v>341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110</v>
      </c>
      <c r="F53" s="3" t="s">
        <v>111</v>
      </c>
      <c r="G53" s="3" t="s">
        <v>111</v>
      </c>
      <c r="H53" s="3" t="s">
        <v>85</v>
      </c>
      <c r="I53" s="3" t="s">
        <v>342</v>
      </c>
      <c r="J53" s="3" t="s">
        <v>137</v>
      </c>
      <c r="K53" s="3" t="s">
        <v>343</v>
      </c>
      <c r="L53" s="3" t="s">
        <v>89</v>
      </c>
      <c r="M53" s="3" t="s">
        <v>115</v>
      </c>
      <c r="N53" s="3" t="s">
        <v>91</v>
      </c>
      <c r="O53" s="3" t="s">
        <v>116</v>
      </c>
      <c r="P53" s="3" t="s">
        <v>91</v>
      </c>
      <c r="Q53" s="3" t="s">
        <v>344</v>
      </c>
      <c r="R53" s="3" t="s">
        <v>344</v>
      </c>
      <c r="S53" s="3" t="s">
        <v>344</v>
      </c>
      <c r="T53" s="3" t="s">
        <v>344</v>
      </c>
      <c r="U53" s="3" t="s">
        <v>344</v>
      </c>
      <c r="V53" s="3" t="s">
        <v>344</v>
      </c>
      <c r="W53" s="3" t="s">
        <v>344</v>
      </c>
      <c r="X53" s="3" t="s">
        <v>344</v>
      </c>
      <c r="Y53" s="3" t="s">
        <v>344</v>
      </c>
      <c r="Z53" s="3" t="s">
        <v>344</v>
      </c>
      <c r="AA53" s="3" t="s">
        <v>344</v>
      </c>
      <c r="AB53" s="3" t="s">
        <v>344</v>
      </c>
      <c r="AC53" s="3" t="s">
        <v>344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142</v>
      </c>
      <c r="F54" s="3" t="s">
        <v>143</v>
      </c>
      <c r="G54" s="3" t="s">
        <v>143</v>
      </c>
      <c r="H54" s="3" t="s">
        <v>345</v>
      </c>
      <c r="I54" s="3" t="s">
        <v>346</v>
      </c>
      <c r="J54" s="3" t="s">
        <v>347</v>
      </c>
      <c r="K54" s="3" t="s">
        <v>348</v>
      </c>
      <c r="L54" s="3" t="s">
        <v>154</v>
      </c>
      <c r="M54" s="3" t="s">
        <v>147</v>
      </c>
      <c r="N54" s="3" t="s">
        <v>91</v>
      </c>
      <c r="O54" s="3" t="s">
        <v>148</v>
      </c>
      <c r="P54" s="3" t="s">
        <v>91</v>
      </c>
      <c r="Q54" s="3" t="s">
        <v>349</v>
      </c>
      <c r="R54" s="3" t="s">
        <v>349</v>
      </c>
      <c r="S54" s="3" t="s">
        <v>349</v>
      </c>
      <c r="T54" s="3" t="s">
        <v>349</v>
      </c>
      <c r="U54" s="3" t="s">
        <v>349</v>
      </c>
      <c r="V54" s="3" t="s">
        <v>349</v>
      </c>
      <c r="W54" s="3" t="s">
        <v>349</v>
      </c>
      <c r="X54" s="3" t="s">
        <v>349</v>
      </c>
      <c r="Y54" s="3" t="s">
        <v>349</v>
      </c>
      <c r="Z54" s="3" t="s">
        <v>349</v>
      </c>
      <c r="AA54" s="3" t="s">
        <v>349</v>
      </c>
      <c r="AB54" s="3" t="s">
        <v>349</v>
      </c>
      <c r="AC54" s="3" t="s">
        <v>349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350</v>
      </c>
      <c r="F55" s="3" t="s">
        <v>351</v>
      </c>
      <c r="G55" s="3" t="s">
        <v>351</v>
      </c>
      <c r="H55" s="3" t="s">
        <v>345</v>
      </c>
      <c r="I55" s="3" t="s">
        <v>352</v>
      </c>
      <c r="J55" s="3" t="s">
        <v>353</v>
      </c>
      <c r="K55" s="3" t="s">
        <v>354</v>
      </c>
      <c r="L55" s="3" t="s">
        <v>154</v>
      </c>
      <c r="M55" s="3" t="s">
        <v>355</v>
      </c>
      <c r="N55" s="3" t="s">
        <v>91</v>
      </c>
      <c r="O55" s="3" t="s">
        <v>356</v>
      </c>
      <c r="P55" s="3" t="s">
        <v>91</v>
      </c>
      <c r="Q55" s="3" t="s">
        <v>357</v>
      </c>
      <c r="R55" s="3" t="s">
        <v>357</v>
      </c>
      <c r="S55" s="3" t="s">
        <v>357</v>
      </c>
      <c r="T55" s="3" t="s">
        <v>357</v>
      </c>
      <c r="U55" s="3" t="s">
        <v>357</v>
      </c>
      <c r="V55" s="3" t="s">
        <v>357</v>
      </c>
      <c r="W55" s="3" t="s">
        <v>357</v>
      </c>
      <c r="X55" s="3" t="s">
        <v>357</v>
      </c>
      <c r="Y55" s="3" t="s">
        <v>357</v>
      </c>
      <c r="Z55" s="3" t="s">
        <v>357</v>
      </c>
      <c r="AA55" s="3" t="s">
        <v>357</v>
      </c>
      <c r="AB55" s="3" t="s">
        <v>357</v>
      </c>
      <c r="AC55" s="3" t="s">
        <v>357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358</v>
      </c>
      <c r="F56" s="3" t="s">
        <v>359</v>
      </c>
      <c r="G56" s="3" t="s">
        <v>359</v>
      </c>
      <c r="H56" s="3" t="s">
        <v>210</v>
      </c>
      <c r="I56" s="3" t="s">
        <v>360</v>
      </c>
      <c r="J56" s="3" t="s">
        <v>361</v>
      </c>
      <c r="K56" s="3" t="s">
        <v>362</v>
      </c>
      <c r="L56" s="3" t="s">
        <v>154</v>
      </c>
      <c r="M56" s="3" t="s">
        <v>155</v>
      </c>
      <c r="N56" s="3" t="s">
        <v>91</v>
      </c>
      <c r="O56" s="3" t="s">
        <v>156</v>
      </c>
      <c r="P56" s="3" t="s">
        <v>91</v>
      </c>
      <c r="Q56" s="3" t="s">
        <v>363</v>
      </c>
      <c r="R56" s="3" t="s">
        <v>363</v>
      </c>
      <c r="S56" s="3" t="s">
        <v>363</v>
      </c>
      <c r="T56" s="3" t="s">
        <v>363</v>
      </c>
      <c r="U56" s="3" t="s">
        <v>363</v>
      </c>
      <c r="V56" s="3" t="s">
        <v>363</v>
      </c>
      <c r="W56" s="3" t="s">
        <v>363</v>
      </c>
      <c r="X56" s="3" t="s">
        <v>363</v>
      </c>
      <c r="Y56" s="3" t="s">
        <v>363</v>
      </c>
      <c r="Z56" s="3" t="s">
        <v>363</v>
      </c>
      <c r="AA56" s="3" t="s">
        <v>363</v>
      </c>
      <c r="AB56" s="3" t="s">
        <v>363</v>
      </c>
      <c r="AC56" s="3" t="s">
        <v>363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358</v>
      </c>
      <c r="F57" s="3" t="s">
        <v>359</v>
      </c>
      <c r="G57" s="3" t="s">
        <v>359</v>
      </c>
      <c r="H57" s="3" t="s">
        <v>210</v>
      </c>
      <c r="I57" s="3" t="s">
        <v>364</v>
      </c>
      <c r="J57" s="3" t="s">
        <v>365</v>
      </c>
      <c r="K57" s="3" t="s">
        <v>366</v>
      </c>
      <c r="L57" s="3" t="s">
        <v>154</v>
      </c>
      <c r="M57" s="3" t="s">
        <v>367</v>
      </c>
      <c r="N57" s="3" t="s">
        <v>91</v>
      </c>
      <c r="O57" s="3" t="s">
        <v>368</v>
      </c>
      <c r="P57" s="3" t="s">
        <v>91</v>
      </c>
      <c r="Q57" s="3" t="s">
        <v>369</v>
      </c>
      <c r="R57" s="3" t="s">
        <v>369</v>
      </c>
      <c r="S57" s="3" t="s">
        <v>369</v>
      </c>
      <c r="T57" s="3" t="s">
        <v>369</v>
      </c>
      <c r="U57" s="3" t="s">
        <v>369</v>
      </c>
      <c r="V57" s="3" t="s">
        <v>369</v>
      </c>
      <c r="W57" s="3" t="s">
        <v>369</v>
      </c>
      <c r="X57" s="3" t="s">
        <v>369</v>
      </c>
      <c r="Y57" s="3" t="s">
        <v>369</v>
      </c>
      <c r="Z57" s="3" t="s">
        <v>369</v>
      </c>
      <c r="AA57" s="3" t="s">
        <v>369</v>
      </c>
      <c r="AB57" s="3" t="s">
        <v>369</v>
      </c>
      <c r="AC57" s="3" t="s">
        <v>369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142</v>
      </c>
      <c r="F58" s="3" t="s">
        <v>143</v>
      </c>
      <c r="G58" s="3" t="s">
        <v>143</v>
      </c>
      <c r="H58" s="3" t="s">
        <v>370</v>
      </c>
      <c r="I58" s="3" t="s">
        <v>371</v>
      </c>
      <c r="J58" s="3" t="s">
        <v>372</v>
      </c>
      <c r="K58" s="3" t="s">
        <v>258</v>
      </c>
      <c r="L58" s="3" t="s">
        <v>154</v>
      </c>
      <c r="M58" s="3" t="s">
        <v>155</v>
      </c>
      <c r="N58" s="3" t="s">
        <v>91</v>
      </c>
      <c r="O58" s="3" t="s">
        <v>156</v>
      </c>
      <c r="P58" s="3" t="s">
        <v>91</v>
      </c>
      <c r="Q58" s="3" t="s">
        <v>373</v>
      </c>
      <c r="R58" s="3" t="s">
        <v>373</v>
      </c>
      <c r="S58" s="3" t="s">
        <v>373</v>
      </c>
      <c r="T58" s="3" t="s">
        <v>373</v>
      </c>
      <c r="U58" s="3" t="s">
        <v>373</v>
      </c>
      <c r="V58" s="3" t="s">
        <v>373</v>
      </c>
      <c r="W58" s="3" t="s">
        <v>373</v>
      </c>
      <c r="X58" s="3" t="s">
        <v>373</v>
      </c>
      <c r="Y58" s="3" t="s">
        <v>373</v>
      </c>
      <c r="Z58" s="3" t="s">
        <v>373</v>
      </c>
      <c r="AA58" s="3" t="s">
        <v>373</v>
      </c>
      <c r="AB58" s="3" t="s">
        <v>373</v>
      </c>
      <c r="AC58" s="3" t="s">
        <v>373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110</v>
      </c>
      <c r="F59" s="3" t="s">
        <v>111</v>
      </c>
      <c r="G59" s="3" t="s">
        <v>111</v>
      </c>
      <c r="H59" s="3" t="s">
        <v>85</v>
      </c>
      <c r="I59" s="3" t="s">
        <v>374</v>
      </c>
      <c r="J59" s="3" t="s">
        <v>330</v>
      </c>
      <c r="K59" s="3" t="s">
        <v>259</v>
      </c>
      <c r="L59" s="3" t="s">
        <v>89</v>
      </c>
      <c r="M59" s="3" t="s">
        <v>115</v>
      </c>
      <c r="N59" s="3" t="s">
        <v>91</v>
      </c>
      <c r="O59" s="3" t="s">
        <v>116</v>
      </c>
      <c r="P59" s="3" t="s">
        <v>91</v>
      </c>
      <c r="Q59" s="3" t="s">
        <v>375</v>
      </c>
      <c r="R59" s="3" t="s">
        <v>375</v>
      </c>
      <c r="S59" s="3" t="s">
        <v>375</v>
      </c>
      <c r="T59" s="3" t="s">
        <v>375</v>
      </c>
      <c r="U59" s="3" t="s">
        <v>375</v>
      </c>
      <c r="V59" s="3" t="s">
        <v>375</v>
      </c>
      <c r="W59" s="3" t="s">
        <v>375</v>
      </c>
      <c r="X59" s="3" t="s">
        <v>375</v>
      </c>
      <c r="Y59" s="3" t="s">
        <v>375</v>
      </c>
      <c r="Z59" s="3" t="s">
        <v>375</v>
      </c>
      <c r="AA59" s="3" t="s">
        <v>375</v>
      </c>
      <c r="AB59" s="3" t="s">
        <v>375</v>
      </c>
      <c r="AC59" s="3" t="s">
        <v>375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376</v>
      </c>
      <c r="F60" s="3" t="s">
        <v>377</v>
      </c>
      <c r="G60" s="3" t="s">
        <v>377</v>
      </c>
      <c r="H60" s="3" t="s">
        <v>85</v>
      </c>
      <c r="I60" s="3" t="s">
        <v>378</v>
      </c>
      <c r="J60" s="3" t="s">
        <v>343</v>
      </c>
      <c r="K60" s="3" t="s">
        <v>379</v>
      </c>
      <c r="L60" s="3" t="s">
        <v>89</v>
      </c>
      <c r="M60" s="3" t="s">
        <v>90</v>
      </c>
      <c r="N60" s="3" t="s">
        <v>91</v>
      </c>
      <c r="O60" s="3" t="s">
        <v>92</v>
      </c>
      <c r="P60" s="3" t="s">
        <v>91</v>
      </c>
      <c r="Q60" s="3" t="s">
        <v>380</v>
      </c>
      <c r="R60" s="3" t="s">
        <v>380</v>
      </c>
      <c r="S60" s="3" t="s">
        <v>380</v>
      </c>
      <c r="T60" s="3" t="s">
        <v>380</v>
      </c>
      <c r="U60" s="3" t="s">
        <v>380</v>
      </c>
      <c r="V60" s="3" t="s">
        <v>380</v>
      </c>
      <c r="W60" s="3" t="s">
        <v>380</v>
      </c>
      <c r="X60" s="3" t="s">
        <v>380</v>
      </c>
      <c r="Y60" s="3" t="s">
        <v>380</v>
      </c>
      <c r="Z60" s="3" t="s">
        <v>380</v>
      </c>
      <c r="AA60" s="3" t="s">
        <v>380</v>
      </c>
      <c r="AB60" s="3" t="s">
        <v>380</v>
      </c>
      <c r="AC60" s="3" t="s">
        <v>380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267</v>
      </c>
      <c r="F61" s="3" t="s">
        <v>381</v>
      </c>
      <c r="G61" s="3" t="s">
        <v>381</v>
      </c>
      <c r="H61" s="3" t="s">
        <v>85</v>
      </c>
      <c r="I61" s="3" t="s">
        <v>382</v>
      </c>
      <c r="J61" s="3" t="s">
        <v>270</v>
      </c>
      <c r="K61" s="3" t="s">
        <v>137</v>
      </c>
      <c r="L61" s="3" t="s">
        <v>154</v>
      </c>
      <c r="M61" s="3" t="s">
        <v>115</v>
      </c>
      <c r="N61" s="3" t="s">
        <v>91</v>
      </c>
      <c r="O61" s="3" t="s">
        <v>116</v>
      </c>
      <c r="P61" s="3" t="s">
        <v>91</v>
      </c>
      <c r="Q61" s="3" t="s">
        <v>383</v>
      </c>
      <c r="R61" s="3" t="s">
        <v>383</v>
      </c>
      <c r="S61" s="3" t="s">
        <v>383</v>
      </c>
      <c r="T61" s="3" t="s">
        <v>383</v>
      </c>
      <c r="U61" s="3" t="s">
        <v>383</v>
      </c>
      <c r="V61" s="3" t="s">
        <v>383</v>
      </c>
      <c r="W61" s="3" t="s">
        <v>383</v>
      </c>
      <c r="X61" s="3" t="s">
        <v>383</v>
      </c>
      <c r="Y61" s="3" t="s">
        <v>383</v>
      </c>
      <c r="Z61" s="3" t="s">
        <v>383</v>
      </c>
      <c r="AA61" s="3" t="s">
        <v>383</v>
      </c>
      <c r="AB61" s="3" t="s">
        <v>383</v>
      </c>
      <c r="AC61" s="3" t="s">
        <v>383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188</v>
      </c>
      <c r="F62" s="3" t="s">
        <v>189</v>
      </c>
      <c r="G62" s="3" t="s">
        <v>189</v>
      </c>
      <c r="H62" s="3" t="s">
        <v>85</v>
      </c>
      <c r="I62" s="3" t="s">
        <v>384</v>
      </c>
      <c r="J62" s="3" t="s">
        <v>297</v>
      </c>
      <c r="K62" s="3" t="s">
        <v>385</v>
      </c>
      <c r="L62" s="3" t="s">
        <v>89</v>
      </c>
      <c r="M62" s="3" t="s">
        <v>90</v>
      </c>
      <c r="N62" s="3" t="s">
        <v>91</v>
      </c>
      <c r="O62" s="3" t="s">
        <v>92</v>
      </c>
      <c r="P62" s="3" t="s">
        <v>91</v>
      </c>
      <c r="Q62" s="3" t="s">
        <v>386</v>
      </c>
      <c r="R62" s="3" t="s">
        <v>386</v>
      </c>
      <c r="S62" s="3" t="s">
        <v>386</v>
      </c>
      <c r="T62" s="3" t="s">
        <v>386</v>
      </c>
      <c r="U62" s="3" t="s">
        <v>386</v>
      </c>
      <c r="V62" s="3" t="s">
        <v>386</v>
      </c>
      <c r="W62" s="3" t="s">
        <v>386</v>
      </c>
      <c r="X62" s="3" t="s">
        <v>386</v>
      </c>
      <c r="Y62" s="3" t="s">
        <v>386</v>
      </c>
      <c r="Z62" s="3" t="s">
        <v>386</v>
      </c>
      <c r="AA62" s="3" t="s">
        <v>386</v>
      </c>
      <c r="AB62" s="3" t="s">
        <v>386</v>
      </c>
      <c r="AC62" s="3" t="s">
        <v>386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118</v>
      </c>
      <c r="F63" s="3" t="s">
        <v>119</v>
      </c>
      <c r="G63" s="3" t="s">
        <v>119</v>
      </c>
      <c r="H63" s="3" t="s">
        <v>387</v>
      </c>
      <c r="I63" s="3" t="s">
        <v>388</v>
      </c>
      <c r="J63" s="3" t="s">
        <v>389</v>
      </c>
      <c r="K63" s="3" t="s">
        <v>389</v>
      </c>
      <c r="L63" s="3" t="s">
        <v>89</v>
      </c>
      <c r="M63" s="3" t="s">
        <v>390</v>
      </c>
      <c r="N63" s="3" t="s">
        <v>91</v>
      </c>
      <c r="O63" s="3" t="s">
        <v>391</v>
      </c>
      <c r="P63" s="3" t="s">
        <v>91</v>
      </c>
      <c r="Q63" s="3" t="s">
        <v>392</v>
      </c>
      <c r="R63" s="3" t="s">
        <v>392</v>
      </c>
      <c r="S63" s="3" t="s">
        <v>392</v>
      </c>
      <c r="T63" s="3" t="s">
        <v>392</v>
      </c>
      <c r="U63" s="3" t="s">
        <v>392</v>
      </c>
      <c r="V63" s="3" t="s">
        <v>392</v>
      </c>
      <c r="W63" s="3" t="s">
        <v>392</v>
      </c>
      <c r="X63" s="3" t="s">
        <v>392</v>
      </c>
      <c r="Y63" s="3" t="s">
        <v>392</v>
      </c>
      <c r="Z63" s="3" t="s">
        <v>392</v>
      </c>
      <c r="AA63" s="3" t="s">
        <v>392</v>
      </c>
      <c r="AB63" s="3" t="s">
        <v>392</v>
      </c>
      <c r="AC63" s="3" t="s">
        <v>392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393</v>
      </c>
      <c r="F64" s="3" t="s">
        <v>394</v>
      </c>
      <c r="G64" s="3" t="s">
        <v>394</v>
      </c>
      <c r="H64" s="3" t="s">
        <v>247</v>
      </c>
      <c r="I64" s="3" t="s">
        <v>190</v>
      </c>
      <c r="J64" s="3" t="s">
        <v>395</v>
      </c>
      <c r="K64" s="3" t="s">
        <v>307</v>
      </c>
      <c r="L64" s="3" t="s">
        <v>89</v>
      </c>
      <c r="M64" s="3" t="s">
        <v>396</v>
      </c>
      <c r="N64" s="3" t="s">
        <v>91</v>
      </c>
      <c r="O64" s="3" t="s">
        <v>397</v>
      </c>
      <c r="P64" s="3" t="s">
        <v>91</v>
      </c>
      <c r="Q64" s="3" t="s">
        <v>398</v>
      </c>
      <c r="R64" s="3" t="s">
        <v>398</v>
      </c>
      <c r="S64" s="3" t="s">
        <v>398</v>
      </c>
      <c r="T64" s="3" t="s">
        <v>398</v>
      </c>
      <c r="U64" s="3" t="s">
        <v>398</v>
      </c>
      <c r="V64" s="3" t="s">
        <v>398</v>
      </c>
      <c r="W64" s="3" t="s">
        <v>398</v>
      </c>
      <c r="X64" s="3" t="s">
        <v>398</v>
      </c>
      <c r="Y64" s="3" t="s">
        <v>398</v>
      </c>
      <c r="Z64" s="3" t="s">
        <v>398</v>
      </c>
      <c r="AA64" s="3" t="s">
        <v>398</v>
      </c>
      <c r="AB64" s="3" t="s">
        <v>398</v>
      </c>
      <c r="AC64" s="3" t="s">
        <v>398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399</v>
      </c>
      <c r="F65" s="3" t="s">
        <v>400</v>
      </c>
      <c r="G65" s="3" t="s">
        <v>400</v>
      </c>
      <c r="H65" s="3" t="s">
        <v>401</v>
      </c>
      <c r="I65" s="3" t="s">
        <v>402</v>
      </c>
      <c r="J65" s="3" t="s">
        <v>134</v>
      </c>
      <c r="K65" s="3" t="s">
        <v>87</v>
      </c>
      <c r="L65" s="3" t="s">
        <v>154</v>
      </c>
      <c r="M65" s="3" t="s">
        <v>403</v>
      </c>
      <c r="N65" s="3" t="s">
        <v>91</v>
      </c>
      <c r="O65" s="3" t="s">
        <v>404</v>
      </c>
      <c r="P65" s="3" t="s">
        <v>91</v>
      </c>
      <c r="Q65" s="3" t="s">
        <v>405</v>
      </c>
      <c r="R65" s="3" t="s">
        <v>405</v>
      </c>
      <c r="S65" s="3" t="s">
        <v>405</v>
      </c>
      <c r="T65" s="3" t="s">
        <v>405</v>
      </c>
      <c r="U65" s="3" t="s">
        <v>405</v>
      </c>
      <c r="V65" s="3" t="s">
        <v>405</v>
      </c>
      <c r="W65" s="3" t="s">
        <v>405</v>
      </c>
      <c r="X65" s="3" t="s">
        <v>405</v>
      </c>
      <c r="Y65" s="3" t="s">
        <v>405</v>
      </c>
      <c r="Z65" s="3" t="s">
        <v>405</v>
      </c>
      <c r="AA65" s="3" t="s">
        <v>405</v>
      </c>
      <c r="AB65" s="3" t="s">
        <v>405</v>
      </c>
      <c r="AC65" s="3" t="s">
        <v>405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406</v>
      </c>
      <c r="F66" s="3" t="s">
        <v>407</v>
      </c>
      <c r="G66" s="3" t="s">
        <v>407</v>
      </c>
      <c r="H66" s="3" t="s">
        <v>408</v>
      </c>
      <c r="I66" s="3" t="s">
        <v>409</v>
      </c>
      <c r="J66" s="3" t="s">
        <v>410</v>
      </c>
      <c r="K66" s="3" t="s">
        <v>411</v>
      </c>
      <c r="L66" s="3" t="s">
        <v>89</v>
      </c>
      <c r="M66" s="3" t="s">
        <v>147</v>
      </c>
      <c r="N66" s="3" t="s">
        <v>91</v>
      </c>
      <c r="O66" s="3" t="s">
        <v>148</v>
      </c>
      <c r="P66" s="3" t="s">
        <v>91</v>
      </c>
      <c r="Q66" s="3" t="s">
        <v>412</v>
      </c>
      <c r="R66" s="3" t="s">
        <v>412</v>
      </c>
      <c r="S66" s="3" t="s">
        <v>412</v>
      </c>
      <c r="T66" s="3" t="s">
        <v>412</v>
      </c>
      <c r="U66" s="3" t="s">
        <v>412</v>
      </c>
      <c r="V66" s="3" t="s">
        <v>412</v>
      </c>
      <c r="W66" s="3" t="s">
        <v>412</v>
      </c>
      <c r="X66" s="3" t="s">
        <v>412</v>
      </c>
      <c r="Y66" s="3" t="s">
        <v>412</v>
      </c>
      <c r="Z66" s="3" t="s">
        <v>412</v>
      </c>
      <c r="AA66" s="3" t="s">
        <v>412</v>
      </c>
      <c r="AB66" s="3" t="s">
        <v>412</v>
      </c>
      <c r="AC66" s="3" t="s">
        <v>412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217</v>
      </c>
      <c r="F67" s="3" t="s">
        <v>218</v>
      </c>
      <c r="G67" s="3" t="s">
        <v>218</v>
      </c>
      <c r="H67" s="3" t="s">
        <v>210</v>
      </c>
      <c r="I67" s="3" t="s">
        <v>413</v>
      </c>
      <c r="J67" s="3" t="s">
        <v>414</v>
      </c>
      <c r="K67" s="3" t="s">
        <v>121</v>
      </c>
      <c r="L67" s="3" t="s">
        <v>154</v>
      </c>
      <c r="M67" s="3" t="s">
        <v>235</v>
      </c>
      <c r="N67" s="3" t="s">
        <v>91</v>
      </c>
      <c r="O67" s="3" t="s">
        <v>236</v>
      </c>
      <c r="P67" s="3" t="s">
        <v>91</v>
      </c>
      <c r="Q67" s="3" t="s">
        <v>415</v>
      </c>
      <c r="R67" s="3" t="s">
        <v>415</v>
      </c>
      <c r="S67" s="3" t="s">
        <v>415</v>
      </c>
      <c r="T67" s="3" t="s">
        <v>415</v>
      </c>
      <c r="U67" s="3" t="s">
        <v>415</v>
      </c>
      <c r="V67" s="3" t="s">
        <v>415</v>
      </c>
      <c r="W67" s="3" t="s">
        <v>415</v>
      </c>
      <c r="X67" s="3" t="s">
        <v>415</v>
      </c>
      <c r="Y67" s="3" t="s">
        <v>415</v>
      </c>
      <c r="Z67" s="3" t="s">
        <v>415</v>
      </c>
      <c r="AA67" s="3" t="s">
        <v>415</v>
      </c>
      <c r="AB67" s="3" t="s">
        <v>415</v>
      </c>
      <c r="AC67" s="3" t="s">
        <v>415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217</v>
      </c>
      <c r="F68" s="3" t="s">
        <v>218</v>
      </c>
      <c r="G68" s="3" t="s">
        <v>218</v>
      </c>
      <c r="H68" s="3" t="s">
        <v>210</v>
      </c>
      <c r="I68" s="3" t="s">
        <v>416</v>
      </c>
      <c r="J68" s="3" t="s">
        <v>86</v>
      </c>
      <c r="K68" s="3" t="s">
        <v>307</v>
      </c>
      <c r="L68" s="3" t="s">
        <v>154</v>
      </c>
      <c r="M68" s="3" t="s">
        <v>235</v>
      </c>
      <c r="N68" s="3" t="s">
        <v>91</v>
      </c>
      <c r="O68" s="3" t="s">
        <v>236</v>
      </c>
      <c r="P68" s="3" t="s">
        <v>91</v>
      </c>
      <c r="Q68" s="3" t="s">
        <v>417</v>
      </c>
      <c r="R68" s="3" t="s">
        <v>417</v>
      </c>
      <c r="S68" s="3" t="s">
        <v>417</v>
      </c>
      <c r="T68" s="3" t="s">
        <v>417</v>
      </c>
      <c r="U68" s="3" t="s">
        <v>417</v>
      </c>
      <c r="V68" s="3" t="s">
        <v>417</v>
      </c>
      <c r="W68" s="3" t="s">
        <v>417</v>
      </c>
      <c r="X68" s="3" t="s">
        <v>417</v>
      </c>
      <c r="Y68" s="3" t="s">
        <v>417</v>
      </c>
      <c r="Z68" s="3" t="s">
        <v>417</v>
      </c>
      <c r="AA68" s="3" t="s">
        <v>417</v>
      </c>
      <c r="AB68" s="3" t="s">
        <v>417</v>
      </c>
      <c r="AC68" s="3" t="s">
        <v>417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418</v>
      </c>
      <c r="F69" s="3" t="s">
        <v>419</v>
      </c>
      <c r="G69" s="3" t="s">
        <v>419</v>
      </c>
      <c r="H69" s="3" t="s">
        <v>408</v>
      </c>
      <c r="I69" s="3" t="s">
        <v>420</v>
      </c>
      <c r="J69" s="3" t="s">
        <v>421</v>
      </c>
      <c r="K69" s="3" t="s">
        <v>264</v>
      </c>
      <c r="L69" s="3" t="s">
        <v>89</v>
      </c>
      <c r="M69" s="3" t="s">
        <v>422</v>
      </c>
      <c r="N69" s="3" t="s">
        <v>91</v>
      </c>
      <c r="O69" s="3" t="s">
        <v>423</v>
      </c>
      <c r="P69" s="3" t="s">
        <v>91</v>
      </c>
      <c r="Q69" s="3" t="s">
        <v>424</v>
      </c>
      <c r="R69" s="3" t="s">
        <v>424</v>
      </c>
      <c r="S69" s="3" t="s">
        <v>424</v>
      </c>
      <c r="T69" s="3" t="s">
        <v>424</v>
      </c>
      <c r="U69" s="3" t="s">
        <v>424</v>
      </c>
      <c r="V69" s="3" t="s">
        <v>424</v>
      </c>
      <c r="W69" s="3" t="s">
        <v>424</v>
      </c>
      <c r="X69" s="3" t="s">
        <v>424</v>
      </c>
      <c r="Y69" s="3" t="s">
        <v>424</v>
      </c>
      <c r="Z69" s="3" t="s">
        <v>424</v>
      </c>
      <c r="AA69" s="3" t="s">
        <v>424</v>
      </c>
      <c r="AB69" s="3" t="s">
        <v>424</v>
      </c>
      <c r="AC69" s="3" t="s">
        <v>424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425</v>
      </c>
      <c r="F70" s="3" t="s">
        <v>426</v>
      </c>
      <c r="G70" s="3" t="s">
        <v>426</v>
      </c>
      <c r="H70" s="3" t="s">
        <v>150</v>
      </c>
      <c r="I70" s="3" t="s">
        <v>427</v>
      </c>
      <c r="J70" s="3" t="s">
        <v>428</v>
      </c>
      <c r="K70" s="3" t="s">
        <v>429</v>
      </c>
      <c r="L70" s="3" t="s">
        <v>89</v>
      </c>
      <c r="M70" s="3" t="s">
        <v>278</v>
      </c>
      <c r="N70" s="3" t="s">
        <v>91</v>
      </c>
      <c r="O70" s="3" t="s">
        <v>279</v>
      </c>
      <c r="P70" s="3" t="s">
        <v>91</v>
      </c>
      <c r="Q70" s="3" t="s">
        <v>430</v>
      </c>
      <c r="R70" s="3" t="s">
        <v>430</v>
      </c>
      <c r="S70" s="3" t="s">
        <v>430</v>
      </c>
      <c r="T70" s="3" t="s">
        <v>430</v>
      </c>
      <c r="U70" s="3" t="s">
        <v>430</v>
      </c>
      <c r="V70" s="3" t="s">
        <v>430</v>
      </c>
      <c r="W70" s="3" t="s">
        <v>430</v>
      </c>
      <c r="X70" s="3" t="s">
        <v>430</v>
      </c>
      <c r="Y70" s="3" t="s">
        <v>430</v>
      </c>
      <c r="Z70" s="3" t="s">
        <v>430</v>
      </c>
      <c r="AA70" s="3" t="s">
        <v>430</v>
      </c>
      <c r="AB70" s="3" t="s">
        <v>430</v>
      </c>
      <c r="AC70" s="3" t="s">
        <v>430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431</v>
      </c>
      <c r="F71" s="3" t="s">
        <v>432</v>
      </c>
      <c r="G71" s="3" t="s">
        <v>433</v>
      </c>
      <c r="H71" s="3" t="s">
        <v>434</v>
      </c>
      <c r="I71" s="3" t="s">
        <v>435</v>
      </c>
      <c r="J71" s="3" t="s">
        <v>436</v>
      </c>
      <c r="K71" s="3" t="s">
        <v>220</v>
      </c>
      <c r="L71" s="3" t="s">
        <v>89</v>
      </c>
      <c r="M71" s="3" t="s">
        <v>437</v>
      </c>
      <c r="N71" s="3" t="s">
        <v>91</v>
      </c>
      <c r="O71" s="3" t="s">
        <v>438</v>
      </c>
      <c r="P71" s="3" t="s">
        <v>91</v>
      </c>
      <c r="Q71" s="3" t="s">
        <v>439</v>
      </c>
      <c r="R71" s="3" t="s">
        <v>439</v>
      </c>
      <c r="S71" s="3" t="s">
        <v>439</v>
      </c>
      <c r="T71" s="3" t="s">
        <v>439</v>
      </c>
      <c r="U71" s="3" t="s">
        <v>439</v>
      </c>
      <c r="V71" s="3" t="s">
        <v>439</v>
      </c>
      <c r="W71" s="3" t="s">
        <v>439</v>
      </c>
      <c r="X71" s="3" t="s">
        <v>439</v>
      </c>
      <c r="Y71" s="3" t="s">
        <v>439</v>
      </c>
      <c r="Z71" s="3" t="s">
        <v>439</v>
      </c>
      <c r="AA71" s="3" t="s">
        <v>439</v>
      </c>
      <c r="AB71" s="3" t="s">
        <v>439</v>
      </c>
      <c r="AC71" s="3" t="s">
        <v>439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158</v>
      </c>
      <c r="F72" s="3" t="s">
        <v>159</v>
      </c>
      <c r="G72" s="3" t="s">
        <v>159</v>
      </c>
      <c r="H72" s="3" t="s">
        <v>440</v>
      </c>
      <c r="I72" s="3" t="s">
        <v>441</v>
      </c>
      <c r="J72" s="3" t="s">
        <v>146</v>
      </c>
      <c r="K72" s="3" t="s">
        <v>146</v>
      </c>
      <c r="L72" s="3" t="s">
        <v>89</v>
      </c>
      <c r="M72" s="3" t="s">
        <v>442</v>
      </c>
      <c r="N72" s="3" t="s">
        <v>91</v>
      </c>
      <c r="O72" s="3" t="s">
        <v>443</v>
      </c>
      <c r="P72" s="3" t="s">
        <v>91</v>
      </c>
      <c r="Q72" s="3" t="s">
        <v>444</v>
      </c>
      <c r="R72" s="3" t="s">
        <v>444</v>
      </c>
      <c r="S72" s="3" t="s">
        <v>444</v>
      </c>
      <c r="T72" s="3" t="s">
        <v>444</v>
      </c>
      <c r="U72" s="3" t="s">
        <v>444</v>
      </c>
      <c r="V72" s="3" t="s">
        <v>444</v>
      </c>
      <c r="W72" s="3" t="s">
        <v>444</v>
      </c>
      <c r="X72" s="3" t="s">
        <v>444</v>
      </c>
      <c r="Y72" s="3" t="s">
        <v>444</v>
      </c>
      <c r="Z72" s="3" t="s">
        <v>444</v>
      </c>
      <c r="AA72" s="3" t="s">
        <v>444</v>
      </c>
      <c r="AB72" s="3" t="s">
        <v>444</v>
      </c>
      <c r="AC72" s="3" t="s">
        <v>444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445</v>
      </c>
      <c r="F73" s="3" t="s">
        <v>446</v>
      </c>
      <c r="G73" s="3" t="s">
        <v>447</v>
      </c>
      <c r="H73" s="3" t="s">
        <v>448</v>
      </c>
      <c r="I73" s="3" t="s">
        <v>449</v>
      </c>
      <c r="J73" s="3" t="s">
        <v>450</v>
      </c>
      <c r="K73" s="3" t="s">
        <v>180</v>
      </c>
      <c r="L73" s="3" t="s">
        <v>89</v>
      </c>
      <c r="M73" s="3" t="s">
        <v>451</v>
      </c>
      <c r="N73" s="3" t="s">
        <v>91</v>
      </c>
      <c r="O73" s="3" t="s">
        <v>452</v>
      </c>
      <c r="P73" s="3" t="s">
        <v>91</v>
      </c>
      <c r="Q73" s="3" t="s">
        <v>453</v>
      </c>
      <c r="R73" s="3" t="s">
        <v>453</v>
      </c>
      <c r="S73" s="3" t="s">
        <v>453</v>
      </c>
      <c r="T73" s="3" t="s">
        <v>453</v>
      </c>
      <c r="U73" s="3" t="s">
        <v>453</v>
      </c>
      <c r="V73" s="3" t="s">
        <v>453</v>
      </c>
      <c r="W73" s="3" t="s">
        <v>453</v>
      </c>
      <c r="X73" s="3" t="s">
        <v>453</v>
      </c>
      <c r="Y73" s="3" t="s">
        <v>453</v>
      </c>
      <c r="Z73" s="3" t="s">
        <v>453</v>
      </c>
      <c r="AA73" s="3" t="s">
        <v>453</v>
      </c>
      <c r="AB73" s="3" t="s">
        <v>453</v>
      </c>
      <c r="AC73" s="3" t="s">
        <v>453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454</v>
      </c>
      <c r="F74" s="3" t="s">
        <v>455</v>
      </c>
      <c r="G74" s="3" t="s">
        <v>455</v>
      </c>
      <c r="H74" s="3" t="s">
        <v>434</v>
      </c>
      <c r="I74" s="3" t="s">
        <v>456</v>
      </c>
      <c r="J74" s="3" t="s">
        <v>457</v>
      </c>
      <c r="K74" s="3" t="s">
        <v>458</v>
      </c>
      <c r="L74" s="3" t="s">
        <v>89</v>
      </c>
      <c r="M74" s="3" t="s">
        <v>278</v>
      </c>
      <c r="N74" s="3" t="s">
        <v>91</v>
      </c>
      <c r="O74" s="3" t="s">
        <v>279</v>
      </c>
      <c r="P74" s="3" t="s">
        <v>91</v>
      </c>
      <c r="Q74" s="3" t="s">
        <v>459</v>
      </c>
      <c r="R74" s="3" t="s">
        <v>459</v>
      </c>
      <c r="S74" s="3" t="s">
        <v>459</v>
      </c>
      <c r="T74" s="3" t="s">
        <v>459</v>
      </c>
      <c r="U74" s="3" t="s">
        <v>459</v>
      </c>
      <c r="V74" s="3" t="s">
        <v>459</v>
      </c>
      <c r="W74" s="3" t="s">
        <v>459</v>
      </c>
      <c r="X74" s="3" t="s">
        <v>459</v>
      </c>
      <c r="Y74" s="3" t="s">
        <v>459</v>
      </c>
      <c r="Z74" s="3" t="s">
        <v>459</v>
      </c>
      <c r="AA74" s="3" t="s">
        <v>459</v>
      </c>
      <c r="AB74" s="3" t="s">
        <v>459</v>
      </c>
      <c r="AC74" s="3" t="s">
        <v>459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460</v>
      </c>
      <c r="F75" s="3" t="s">
        <v>461</v>
      </c>
      <c r="G75" s="3" t="s">
        <v>462</v>
      </c>
      <c r="H75" s="3" t="s">
        <v>448</v>
      </c>
      <c r="I75" s="3" t="s">
        <v>463</v>
      </c>
      <c r="J75" s="3" t="s">
        <v>464</v>
      </c>
      <c r="K75" s="3" t="s">
        <v>464</v>
      </c>
      <c r="L75" s="3" t="s">
        <v>154</v>
      </c>
      <c r="M75" s="3" t="s">
        <v>451</v>
      </c>
      <c r="N75" s="3" t="s">
        <v>91</v>
      </c>
      <c r="O75" s="3" t="s">
        <v>452</v>
      </c>
      <c r="P75" s="3" t="s">
        <v>91</v>
      </c>
      <c r="Q75" s="3" t="s">
        <v>465</v>
      </c>
      <c r="R75" s="3" t="s">
        <v>465</v>
      </c>
      <c r="S75" s="3" t="s">
        <v>465</v>
      </c>
      <c r="T75" s="3" t="s">
        <v>465</v>
      </c>
      <c r="U75" s="3" t="s">
        <v>465</v>
      </c>
      <c r="V75" s="3" t="s">
        <v>465</v>
      </c>
      <c r="W75" s="3" t="s">
        <v>465</v>
      </c>
      <c r="X75" s="3" t="s">
        <v>465</v>
      </c>
      <c r="Y75" s="3" t="s">
        <v>465</v>
      </c>
      <c r="Z75" s="3" t="s">
        <v>465</v>
      </c>
      <c r="AA75" s="3" t="s">
        <v>465</v>
      </c>
      <c r="AB75" s="3" t="s">
        <v>465</v>
      </c>
      <c r="AC75" s="3" t="s">
        <v>465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170</v>
      </c>
      <c r="F76" s="3" t="s">
        <v>171</v>
      </c>
      <c r="G76" s="3" t="s">
        <v>171</v>
      </c>
      <c r="H76" s="3" t="s">
        <v>466</v>
      </c>
      <c r="I76" s="3" t="s">
        <v>467</v>
      </c>
      <c r="J76" s="3" t="s">
        <v>468</v>
      </c>
      <c r="K76" s="3" t="s">
        <v>339</v>
      </c>
      <c r="L76" s="3" t="s">
        <v>89</v>
      </c>
      <c r="M76" s="3" t="s">
        <v>469</v>
      </c>
      <c r="N76" s="3" t="s">
        <v>91</v>
      </c>
      <c r="O76" s="3" t="s">
        <v>470</v>
      </c>
      <c r="P76" s="3" t="s">
        <v>91</v>
      </c>
      <c r="Q76" s="3" t="s">
        <v>471</v>
      </c>
      <c r="R76" s="3" t="s">
        <v>471</v>
      </c>
      <c r="S76" s="3" t="s">
        <v>471</v>
      </c>
      <c r="T76" s="3" t="s">
        <v>471</v>
      </c>
      <c r="U76" s="3" t="s">
        <v>471</v>
      </c>
      <c r="V76" s="3" t="s">
        <v>471</v>
      </c>
      <c r="W76" s="3" t="s">
        <v>471</v>
      </c>
      <c r="X76" s="3" t="s">
        <v>471</v>
      </c>
      <c r="Y76" s="3" t="s">
        <v>471</v>
      </c>
      <c r="Z76" s="3" t="s">
        <v>471</v>
      </c>
      <c r="AA76" s="3" t="s">
        <v>471</v>
      </c>
      <c r="AB76" s="3" t="s">
        <v>471</v>
      </c>
      <c r="AC76" s="3" t="s">
        <v>471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472</v>
      </c>
      <c r="F77" s="3" t="s">
        <v>473</v>
      </c>
      <c r="G77" s="3" t="s">
        <v>473</v>
      </c>
      <c r="H77" s="3" t="s">
        <v>474</v>
      </c>
      <c r="I77" s="3" t="s">
        <v>475</v>
      </c>
      <c r="J77" s="3" t="s">
        <v>220</v>
      </c>
      <c r="K77" s="3" t="s">
        <v>476</v>
      </c>
      <c r="L77" s="3" t="s">
        <v>154</v>
      </c>
      <c r="M77" s="3" t="s">
        <v>477</v>
      </c>
      <c r="N77" s="3" t="s">
        <v>91</v>
      </c>
      <c r="O77" s="3" t="s">
        <v>478</v>
      </c>
      <c r="P77" s="3" t="s">
        <v>91</v>
      </c>
      <c r="Q77" s="3" t="s">
        <v>479</v>
      </c>
      <c r="R77" s="3" t="s">
        <v>479</v>
      </c>
      <c r="S77" s="3" t="s">
        <v>479</v>
      </c>
      <c r="T77" s="3" t="s">
        <v>479</v>
      </c>
      <c r="U77" s="3" t="s">
        <v>479</v>
      </c>
      <c r="V77" s="3" t="s">
        <v>479</v>
      </c>
      <c r="W77" s="3" t="s">
        <v>479</v>
      </c>
      <c r="X77" s="3" t="s">
        <v>479</v>
      </c>
      <c r="Y77" s="3" t="s">
        <v>479</v>
      </c>
      <c r="Z77" s="3" t="s">
        <v>479</v>
      </c>
      <c r="AA77" s="3" t="s">
        <v>479</v>
      </c>
      <c r="AB77" s="3" t="s">
        <v>479</v>
      </c>
      <c r="AC77" s="3" t="s">
        <v>479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480</v>
      </c>
      <c r="F78" s="3" t="s">
        <v>481</v>
      </c>
      <c r="G78" s="3" t="s">
        <v>481</v>
      </c>
      <c r="H78" s="3" t="s">
        <v>474</v>
      </c>
      <c r="I78" s="3" t="s">
        <v>482</v>
      </c>
      <c r="J78" s="3" t="s">
        <v>483</v>
      </c>
      <c r="K78" s="3" t="s">
        <v>220</v>
      </c>
      <c r="L78" s="3" t="s">
        <v>89</v>
      </c>
      <c r="M78" s="3" t="s">
        <v>278</v>
      </c>
      <c r="N78" s="3" t="s">
        <v>91</v>
      </c>
      <c r="O78" s="3" t="s">
        <v>279</v>
      </c>
      <c r="P78" s="3" t="s">
        <v>91</v>
      </c>
      <c r="Q78" s="3" t="s">
        <v>484</v>
      </c>
      <c r="R78" s="3" t="s">
        <v>484</v>
      </c>
      <c r="S78" s="3" t="s">
        <v>484</v>
      </c>
      <c r="T78" s="3" t="s">
        <v>484</v>
      </c>
      <c r="U78" s="3" t="s">
        <v>484</v>
      </c>
      <c r="V78" s="3" t="s">
        <v>484</v>
      </c>
      <c r="W78" s="3" t="s">
        <v>484</v>
      </c>
      <c r="X78" s="3" t="s">
        <v>484</v>
      </c>
      <c r="Y78" s="3" t="s">
        <v>484</v>
      </c>
      <c r="Z78" s="3" t="s">
        <v>484</v>
      </c>
      <c r="AA78" s="3" t="s">
        <v>484</v>
      </c>
      <c r="AB78" s="3" t="s">
        <v>484</v>
      </c>
      <c r="AC78" s="3" t="s">
        <v>484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485</v>
      </c>
      <c r="F79" s="3" t="s">
        <v>486</v>
      </c>
      <c r="G79" s="3" t="s">
        <v>486</v>
      </c>
      <c r="H79" s="3" t="s">
        <v>487</v>
      </c>
      <c r="I79" s="3" t="s">
        <v>488</v>
      </c>
      <c r="J79" s="3" t="s">
        <v>264</v>
      </c>
      <c r="K79" s="3" t="s">
        <v>489</v>
      </c>
      <c r="L79" s="3" t="s">
        <v>89</v>
      </c>
      <c r="M79" s="3" t="s">
        <v>490</v>
      </c>
      <c r="N79" s="3" t="s">
        <v>91</v>
      </c>
      <c r="O79" s="3" t="s">
        <v>491</v>
      </c>
      <c r="P79" s="3" t="s">
        <v>91</v>
      </c>
      <c r="Q79" s="3" t="s">
        <v>492</v>
      </c>
      <c r="R79" s="3" t="s">
        <v>492</v>
      </c>
      <c r="S79" s="3" t="s">
        <v>492</v>
      </c>
      <c r="T79" s="3" t="s">
        <v>492</v>
      </c>
      <c r="U79" s="3" t="s">
        <v>492</v>
      </c>
      <c r="V79" s="3" t="s">
        <v>492</v>
      </c>
      <c r="W79" s="3" t="s">
        <v>492</v>
      </c>
      <c r="X79" s="3" t="s">
        <v>492</v>
      </c>
      <c r="Y79" s="3" t="s">
        <v>492</v>
      </c>
      <c r="Z79" s="3" t="s">
        <v>492</v>
      </c>
      <c r="AA79" s="3" t="s">
        <v>492</v>
      </c>
      <c r="AB79" s="3" t="s">
        <v>492</v>
      </c>
      <c r="AC79" s="3" t="s">
        <v>492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480</v>
      </c>
      <c r="F80" s="3" t="s">
        <v>481</v>
      </c>
      <c r="G80" s="3" t="s">
        <v>481</v>
      </c>
      <c r="H80" s="3" t="s">
        <v>474</v>
      </c>
      <c r="I80" s="3" t="s">
        <v>493</v>
      </c>
      <c r="J80" s="3" t="s">
        <v>233</v>
      </c>
      <c r="K80" s="3" t="s">
        <v>494</v>
      </c>
      <c r="L80" s="3" t="s">
        <v>89</v>
      </c>
      <c r="M80" s="3" t="s">
        <v>495</v>
      </c>
      <c r="N80" s="3" t="s">
        <v>91</v>
      </c>
      <c r="O80" s="3" t="s">
        <v>496</v>
      </c>
      <c r="P80" s="3" t="s">
        <v>91</v>
      </c>
      <c r="Q80" s="3" t="s">
        <v>497</v>
      </c>
      <c r="R80" s="3" t="s">
        <v>497</v>
      </c>
      <c r="S80" s="3" t="s">
        <v>497</v>
      </c>
      <c r="T80" s="3" t="s">
        <v>497</v>
      </c>
      <c r="U80" s="3" t="s">
        <v>497</v>
      </c>
      <c r="V80" s="3" t="s">
        <v>497</v>
      </c>
      <c r="W80" s="3" t="s">
        <v>497</v>
      </c>
      <c r="X80" s="3" t="s">
        <v>497</v>
      </c>
      <c r="Y80" s="3" t="s">
        <v>497</v>
      </c>
      <c r="Z80" s="3" t="s">
        <v>497</v>
      </c>
      <c r="AA80" s="3" t="s">
        <v>497</v>
      </c>
      <c r="AB80" s="3" t="s">
        <v>497</v>
      </c>
      <c r="AC80" s="3" t="s">
        <v>497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498</v>
      </c>
      <c r="F81" s="3" t="s">
        <v>499</v>
      </c>
      <c r="G81" s="3" t="s">
        <v>499</v>
      </c>
      <c r="H81" s="3" t="s">
        <v>500</v>
      </c>
      <c r="I81" s="3" t="s">
        <v>501</v>
      </c>
      <c r="J81" s="3" t="s">
        <v>121</v>
      </c>
      <c r="K81" s="3" t="s">
        <v>457</v>
      </c>
      <c r="L81" s="3" t="s">
        <v>89</v>
      </c>
      <c r="M81" s="3" t="s">
        <v>502</v>
      </c>
      <c r="N81" s="3" t="s">
        <v>91</v>
      </c>
      <c r="O81" s="3" t="s">
        <v>503</v>
      </c>
      <c r="P81" s="3" t="s">
        <v>91</v>
      </c>
      <c r="Q81" s="3" t="s">
        <v>504</v>
      </c>
      <c r="R81" s="3" t="s">
        <v>504</v>
      </c>
      <c r="S81" s="3" t="s">
        <v>504</v>
      </c>
      <c r="T81" s="3" t="s">
        <v>504</v>
      </c>
      <c r="U81" s="3" t="s">
        <v>504</v>
      </c>
      <c r="V81" s="3" t="s">
        <v>504</v>
      </c>
      <c r="W81" s="3" t="s">
        <v>504</v>
      </c>
      <c r="X81" s="3" t="s">
        <v>504</v>
      </c>
      <c r="Y81" s="3" t="s">
        <v>504</v>
      </c>
      <c r="Z81" s="3" t="s">
        <v>504</v>
      </c>
      <c r="AA81" s="3" t="s">
        <v>504</v>
      </c>
      <c r="AB81" s="3" t="s">
        <v>504</v>
      </c>
      <c r="AC81" s="3" t="s">
        <v>504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505</v>
      </c>
      <c r="F82" s="3" t="s">
        <v>506</v>
      </c>
      <c r="G82" s="3" t="s">
        <v>506</v>
      </c>
      <c r="H82" s="3" t="s">
        <v>448</v>
      </c>
      <c r="I82" s="3" t="s">
        <v>507</v>
      </c>
      <c r="J82" s="3" t="s">
        <v>233</v>
      </c>
      <c r="K82" s="3" t="s">
        <v>508</v>
      </c>
      <c r="L82" s="3" t="s">
        <v>89</v>
      </c>
      <c r="M82" s="3" t="s">
        <v>509</v>
      </c>
      <c r="N82" s="3" t="s">
        <v>91</v>
      </c>
      <c r="O82" s="3" t="s">
        <v>510</v>
      </c>
      <c r="P82" s="3" t="s">
        <v>91</v>
      </c>
      <c r="Q82" s="3" t="s">
        <v>511</v>
      </c>
      <c r="R82" s="3" t="s">
        <v>511</v>
      </c>
      <c r="S82" s="3" t="s">
        <v>511</v>
      </c>
      <c r="T82" s="3" t="s">
        <v>511</v>
      </c>
      <c r="U82" s="3" t="s">
        <v>511</v>
      </c>
      <c r="V82" s="3" t="s">
        <v>511</v>
      </c>
      <c r="W82" s="3" t="s">
        <v>511</v>
      </c>
      <c r="X82" s="3" t="s">
        <v>511</v>
      </c>
      <c r="Y82" s="3" t="s">
        <v>511</v>
      </c>
      <c r="Z82" s="3" t="s">
        <v>511</v>
      </c>
      <c r="AA82" s="3" t="s">
        <v>511</v>
      </c>
      <c r="AB82" s="3" t="s">
        <v>511</v>
      </c>
      <c r="AC82" s="3" t="s">
        <v>511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512</v>
      </c>
      <c r="F83" s="3" t="s">
        <v>513</v>
      </c>
      <c r="G83" s="3" t="s">
        <v>513</v>
      </c>
      <c r="H83" s="3" t="s">
        <v>514</v>
      </c>
      <c r="I83" s="3" t="s">
        <v>515</v>
      </c>
      <c r="J83" s="3" t="s">
        <v>106</v>
      </c>
      <c r="K83" s="3" t="s">
        <v>516</v>
      </c>
      <c r="L83" s="3" t="s">
        <v>154</v>
      </c>
      <c r="M83" s="3" t="s">
        <v>517</v>
      </c>
      <c r="N83" s="3" t="s">
        <v>91</v>
      </c>
      <c r="O83" s="3" t="s">
        <v>518</v>
      </c>
      <c r="P83" s="3" t="s">
        <v>91</v>
      </c>
      <c r="Q83" s="3" t="s">
        <v>519</v>
      </c>
      <c r="R83" s="3" t="s">
        <v>519</v>
      </c>
      <c r="S83" s="3" t="s">
        <v>519</v>
      </c>
      <c r="T83" s="3" t="s">
        <v>519</v>
      </c>
      <c r="U83" s="3" t="s">
        <v>519</v>
      </c>
      <c r="V83" s="3" t="s">
        <v>519</v>
      </c>
      <c r="W83" s="3" t="s">
        <v>519</v>
      </c>
      <c r="X83" s="3" t="s">
        <v>519</v>
      </c>
      <c r="Y83" s="3" t="s">
        <v>519</v>
      </c>
      <c r="Z83" s="3" t="s">
        <v>519</v>
      </c>
      <c r="AA83" s="3" t="s">
        <v>519</v>
      </c>
      <c r="AB83" s="3" t="s">
        <v>519</v>
      </c>
      <c r="AC83" s="3" t="s">
        <v>519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520</v>
      </c>
      <c r="F84" s="3" t="s">
        <v>521</v>
      </c>
      <c r="G84" s="3" t="s">
        <v>522</v>
      </c>
      <c r="H84" s="3" t="s">
        <v>514</v>
      </c>
      <c r="I84" s="3" t="s">
        <v>523</v>
      </c>
      <c r="J84" s="3" t="s">
        <v>410</v>
      </c>
      <c r="K84" s="3" t="s">
        <v>127</v>
      </c>
      <c r="L84" s="3" t="s">
        <v>89</v>
      </c>
      <c r="M84" s="3" t="s">
        <v>524</v>
      </c>
      <c r="N84" s="3" t="s">
        <v>91</v>
      </c>
      <c r="O84" s="3" t="s">
        <v>525</v>
      </c>
      <c r="P84" s="3" t="s">
        <v>91</v>
      </c>
      <c r="Q84" s="3" t="s">
        <v>526</v>
      </c>
      <c r="R84" s="3" t="s">
        <v>526</v>
      </c>
      <c r="S84" s="3" t="s">
        <v>526</v>
      </c>
      <c r="T84" s="3" t="s">
        <v>526</v>
      </c>
      <c r="U84" s="3" t="s">
        <v>526</v>
      </c>
      <c r="V84" s="3" t="s">
        <v>526</v>
      </c>
      <c r="W84" s="3" t="s">
        <v>526</v>
      </c>
      <c r="X84" s="3" t="s">
        <v>526</v>
      </c>
      <c r="Y84" s="3" t="s">
        <v>526</v>
      </c>
      <c r="Z84" s="3" t="s">
        <v>526</v>
      </c>
      <c r="AA84" s="3" t="s">
        <v>526</v>
      </c>
      <c r="AB84" s="3" t="s">
        <v>526</v>
      </c>
      <c r="AC84" s="3" t="s">
        <v>526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527</v>
      </c>
      <c r="F85" s="3" t="s">
        <v>528</v>
      </c>
      <c r="G85" s="3" t="s">
        <v>529</v>
      </c>
      <c r="H85" s="3" t="s">
        <v>530</v>
      </c>
      <c r="I85" s="3" t="s">
        <v>531</v>
      </c>
      <c r="J85" s="3" t="s">
        <v>121</v>
      </c>
      <c r="K85" s="3" t="s">
        <v>137</v>
      </c>
      <c r="L85" s="3" t="s">
        <v>89</v>
      </c>
      <c r="M85" s="3" t="s">
        <v>532</v>
      </c>
      <c r="N85" s="3" t="s">
        <v>91</v>
      </c>
      <c r="O85" s="3" t="s">
        <v>533</v>
      </c>
      <c r="P85" s="3" t="s">
        <v>91</v>
      </c>
      <c r="Q85" s="3" t="s">
        <v>534</v>
      </c>
      <c r="R85" s="3" t="s">
        <v>534</v>
      </c>
      <c r="S85" s="3" t="s">
        <v>534</v>
      </c>
      <c r="T85" s="3" t="s">
        <v>534</v>
      </c>
      <c r="U85" s="3" t="s">
        <v>534</v>
      </c>
      <c r="V85" s="3" t="s">
        <v>534</v>
      </c>
      <c r="W85" s="3" t="s">
        <v>534</v>
      </c>
      <c r="X85" s="3" t="s">
        <v>534</v>
      </c>
      <c r="Y85" s="3" t="s">
        <v>534</v>
      </c>
      <c r="Z85" s="3" t="s">
        <v>534</v>
      </c>
      <c r="AA85" s="3" t="s">
        <v>534</v>
      </c>
      <c r="AB85" s="3" t="s">
        <v>534</v>
      </c>
      <c r="AC85" s="3" t="s">
        <v>534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535</v>
      </c>
      <c r="F86" s="3" t="s">
        <v>536</v>
      </c>
      <c r="G86" s="3" t="s">
        <v>529</v>
      </c>
      <c r="H86" s="3" t="s">
        <v>530</v>
      </c>
      <c r="I86" s="3" t="s">
        <v>537</v>
      </c>
      <c r="J86" s="3" t="s">
        <v>538</v>
      </c>
      <c r="K86" s="3" t="s">
        <v>539</v>
      </c>
      <c r="L86" s="3" t="s">
        <v>154</v>
      </c>
      <c r="M86" s="3" t="s">
        <v>540</v>
      </c>
      <c r="N86" s="3" t="s">
        <v>91</v>
      </c>
      <c r="O86" s="3" t="s">
        <v>541</v>
      </c>
      <c r="P86" s="3" t="s">
        <v>91</v>
      </c>
      <c r="Q86" s="3" t="s">
        <v>542</v>
      </c>
      <c r="R86" s="3" t="s">
        <v>542</v>
      </c>
      <c r="S86" s="3" t="s">
        <v>542</v>
      </c>
      <c r="T86" s="3" t="s">
        <v>542</v>
      </c>
      <c r="U86" s="3" t="s">
        <v>542</v>
      </c>
      <c r="V86" s="3" t="s">
        <v>542</v>
      </c>
      <c r="W86" s="3" t="s">
        <v>542</v>
      </c>
      <c r="X86" s="3" t="s">
        <v>542</v>
      </c>
      <c r="Y86" s="3" t="s">
        <v>542</v>
      </c>
      <c r="Z86" s="3" t="s">
        <v>542</v>
      </c>
      <c r="AA86" s="3" t="s">
        <v>542</v>
      </c>
      <c r="AB86" s="3" t="s">
        <v>542</v>
      </c>
      <c r="AC86" s="3" t="s">
        <v>542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535</v>
      </c>
      <c r="F87" s="3" t="s">
        <v>536</v>
      </c>
      <c r="G87" s="3" t="s">
        <v>529</v>
      </c>
      <c r="H87" s="3" t="s">
        <v>530</v>
      </c>
      <c r="I87" s="3" t="s">
        <v>543</v>
      </c>
      <c r="J87" s="3" t="s">
        <v>429</v>
      </c>
      <c r="K87" s="3" t="s">
        <v>544</v>
      </c>
      <c r="L87" s="3" t="s">
        <v>89</v>
      </c>
      <c r="M87" s="3" t="s">
        <v>540</v>
      </c>
      <c r="N87" s="3" t="s">
        <v>91</v>
      </c>
      <c r="O87" s="3" t="s">
        <v>541</v>
      </c>
      <c r="P87" s="3" t="s">
        <v>91</v>
      </c>
      <c r="Q87" s="3" t="s">
        <v>545</v>
      </c>
      <c r="R87" s="3" t="s">
        <v>545</v>
      </c>
      <c r="S87" s="3" t="s">
        <v>545</v>
      </c>
      <c r="T87" s="3" t="s">
        <v>545</v>
      </c>
      <c r="U87" s="3" t="s">
        <v>545</v>
      </c>
      <c r="V87" s="3" t="s">
        <v>545</v>
      </c>
      <c r="W87" s="3" t="s">
        <v>545</v>
      </c>
      <c r="X87" s="3" t="s">
        <v>545</v>
      </c>
      <c r="Y87" s="3" t="s">
        <v>545</v>
      </c>
      <c r="Z87" s="3" t="s">
        <v>545</v>
      </c>
      <c r="AA87" s="3" t="s">
        <v>545</v>
      </c>
      <c r="AB87" s="3" t="s">
        <v>545</v>
      </c>
      <c r="AC87" s="3" t="s">
        <v>545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546</v>
      </c>
      <c r="F88" s="3" t="s">
        <v>547</v>
      </c>
      <c r="G88" s="3" t="s">
        <v>547</v>
      </c>
      <c r="H88" s="3" t="s">
        <v>548</v>
      </c>
      <c r="I88" s="3" t="s">
        <v>549</v>
      </c>
      <c r="J88" s="3" t="s">
        <v>550</v>
      </c>
      <c r="K88" s="3" t="s">
        <v>551</v>
      </c>
      <c r="L88" s="3" t="s">
        <v>89</v>
      </c>
      <c r="M88" s="3" t="s">
        <v>552</v>
      </c>
      <c r="N88" s="3" t="s">
        <v>91</v>
      </c>
      <c r="O88" s="3" t="s">
        <v>553</v>
      </c>
      <c r="P88" s="3" t="s">
        <v>91</v>
      </c>
      <c r="Q88" s="3" t="s">
        <v>554</v>
      </c>
      <c r="R88" s="3" t="s">
        <v>554</v>
      </c>
      <c r="S88" s="3" t="s">
        <v>554</v>
      </c>
      <c r="T88" s="3" t="s">
        <v>554</v>
      </c>
      <c r="U88" s="3" t="s">
        <v>554</v>
      </c>
      <c r="V88" s="3" t="s">
        <v>554</v>
      </c>
      <c r="W88" s="3" t="s">
        <v>554</v>
      </c>
      <c r="X88" s="3" t="s">
        <v>554</v>
      </c>
      <c r="Y88" s="3" t="s">
        <v>554</v>
      </c>
      <c r="Z88" s="3" t="s">
        <v>554</v>
      </c>
      <c r="AA88" s="3" t="s">
        <v>554</v>
      </c>
      <c r="AB88" s="3" t="s">
        <v>554</v>
      </c>
      <c r="AC88" s="3" t="s">
        <v>554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555</v>
      </c>
      <c r="F89" s="3" t="s">
        <v>556</v>
      </c>
      <c r="G89" s="3" t="s">
        <v>557</v>
      </c>
      <c r="H89" s="3" t="s">
        <v>530</v>
      </c>
      <c r="I89" s="3" t="s">
        <v>342</v>
      </c>
      <c r="J89" s="3" t="s">
        <v>558</v>
      </c>
      <c r="K89" s="3" t="s">
        <v>559</v>
      </c>
      <c r="L89" s="3" t="s">
        <v>89</v>
      </c>
      <c r="M89" s="3" t="s">
        <v>560</v>
      </c>
      <c r="N89" s="3" t="s">
        <v>91</v>
      </c>
      <c r="O89" s="3" t="s">
        <v>561</v>
      </c>
      <c r="P89" s="3" t="s">
        <v>91</v>
      </c>
      <c r="Q89" s="3" t="s">
        <v>562</v>
      </c>
      <c r="R89" s="3" t="s">
        <v>562</v>
      </c>
      <c r="S89" s="3" t="s">
        <v>562</v>
      </c>
      <c r="T89" s="3" t="s">
        <v>562</v>
      </c>
      <c r="U89" s="3" t="s">
        <v>562</v>
      </c>
      <c r="V89" s="3" t="s">
        <v>562</v>
      </c>
      <c r="W89" s="3" t="s">
        <v>562</v>
      </c>
      <c r="X89" s="3" t="s">
        <v>562</v>
      </c>
      <c r="Y89" s="3" t="s">
        <v>562</v>
      </c>
      <c r="Z89" s="3" t="s">
        <v>562</v>
      </c>
      <c r="AA89" s="3" t="s">
        <v>562</v>
      </c>
      <c r="AB89" s="3" t="s">
        <v>562</v>
      </c>
      <c r="AC89" s="3" t="s">
        <v>562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563</v>
      </c>
      <c r="F90" s="3" t="s">
        <v>564</v>
      </c>
      <c r="G90" s="3" t="s">
        <v>529</v>
      </c>
      <c r="H90" s="3" t="s">
        <v>530</v>
      </c>
      <c r="I90" s="3" t="s">
        <v>565</v>
      </c>
      <c r="J90" s="3" t="s">
        <v>551</v>
      </c>
      <c r="K90" s="3" t="s">
        <v>566</v>
      </c>
      <c r="L90" s="3" t="s">
        <v>154</v>
      </c>
      <c r="M90" s="3" t="s">
        <v>567</v>
      </c>
      <c r="N90" s="3" t="s">
        <v>91</v>
      </c>
      <c r="O90" s="3" t="s">
        <v>568</v>
      </c>
      <c r="P90" s="3" t="s">
        <v>91</v>
      </c>
      <c r="Q90" s="3" t="s">
        <v>569</v>
      </c>
      <c r="R90" s="3" t="s">
        <v>569</v>
      </c>
      <c r="S90" s="3" t="s">
        <v>569</v>
      </c>
      <c r="T90" s="3" t="s">
        <v>569</v>
      </c>
      <c r="U90" s="3" t="s">
        <v>569</v>
      </c>
      <c r="V90" s="3" t="s">
        <v>569</v>
      </c>
      <c r="W90" s="3" t="s">
        <v>569</v>
      </c>
      <c r="X90" s="3" t="s">
        <v>569</v>
      </c>
      <c r="Y90" s="3" t="s">
        <v>569</v>
      </c>
      <c r="Z90" s="3" t="s">
        <v>569</v>
      </c>
      <c r="AA90" s="3" t="s">
        <v>569</v>
      </c>
      <c r="AB90" s="3" t="s">
        <v>569</v>
      </c>
      <c r="AC90" s="3" t="s">
        <v>569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570</v>
      </c>
      <c r="F91" s="3" t="s">
        <v>282</v>
      </c>
      <c r="G91" s="3" t="s">
        <v>282</v>
      </c>
      <c r="H91" s="3" t="s">
        <v>282</v>
      </c>
      <c r="I91" s="3" t="s">
        <v>571</v>
      </c>
      <c r="J91" s="3" t="s">
        <v>572</v>
      </c>
      <c r="K91" s="3" t="s">
        <v>361</v>
      </c>
      <c r="L91" s="3" t="s">
        <v>154</v>
      </c>
      <c r="M91" s="3" t="s">
        <v>573</v>
      </c>
      <c r="N91" s="3" t="s">
        <v>91</v>
      </c>
      <c r="O91" s="3" t="s">
        <v>574</v>
      </c>
      <c r="P91" s="3" t="s">
        <v>91</v>
      </c>
      <c r="Q91" s="3" t="s">
        <v>575</v>
      </c>
      <c r="R91" s="3" t="s">
        <v>575</v>
      </c>
      <c r="S91" s="3" t="s">
        <v>575</v>
      </c>
      <c r="T91" s="3" t="s">
        <v>575</v>
      </c>
      <c r="U91" s="3" t="s">
        <v>575</v>
      </c>
      <c r="V91" s="3" t="s">
        <v>575</v>
      </c>
      <c r="W91" s="3" t="s">
        <v>575</v>
      </c>
      <c r="X91" s="3" t="s">
        <v>575</v>
      </c>
      <c r="Y91" s="3" t="s">
        <v>575</v>
      </c>
      <c r="Z91" s="3" t="s">
        <v>575</v>
      </c>
      <c r="AA91" s="3" t="s">
        <v>575</v>
      </c>
      <c r="AB91" s="3" t="s">
        <v>575</v>
      </c>
      <c r="AC91" s="3" t="s">
        <v>575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576</v>
      </c>
      <c r="F92" s="3" t="s">
        <v>577</v>
      </c>
      <c r="G92" s="3" t="s">
        <v>577</v>
      </c>
      <c r="H92" s="3" t="s">
        <v>578</v>
      </c>
      <c r="I92" s="3" t="s">
        <v>579</v>
      </c>
      <c r="J92" s="3" t="s">
        <v>580</v>
      </c>
      <c r="K92" s="3" t="s">
        <v>581</v>
      </c>
      <c r="L92" s="3" t="s">
        <v>89</v>
      </c>
      <c r="M92" s="3" t="s">
        <v>582</v>
      </c>
      <c r="N92" s="3" t="s">
        <v>91</v>
      </c>
      <c r="O92" s="3" t="s">
        <v>583</v>
      </c>
      <c r="P92" s="3" t="s">
        <v>91</v>
      </c>
      <c r="Q92" s="3" t="s">
        <v>584</v>
      </c>
      <c r="R92" s="3" t="s">
        <v>584</v>
      </c>
      <c r="S92" s="3" t="s">
        <v>584</v>
      </c>
      <c r="T92" s="3" t="s">
        <v>584</v>
      </c>
      <c r="U92" s="3" t="s">
        <v>584</v>
      </c>
      <c r="V92" s="3" t="s">
        <v>584</v>
      </c>
      <c r="W92" s="3" t="s">
        <v>584</v>
      </c>
      <c r="X92" s="3" t="s">
        <v>584</v>
      </c>
      <c r="Y92" s="3" t="s">
        <v>584</v>
      </c>
      <c r="Z92" s="3" t="s">
        <v>584</v>
      </c>
      <c r="AA92" s="3" t="s">
        <v>584</v>
      </c>
      <c r="AB92" s="3" t="s">
        <v>584</v>
      </c>
      <c r="AC92" s="3" t="s">
        <v>584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585</v>
      </c>
      <c r="F93" s="3" t="s">
        <v>586</v>
      </c>
      <c r="G93" s="3" t="s">
        <v>587</v>
      </c>
      <c r="H93" s="3" t="s">
        <v>587</v>
      </c>
      <c r="I93" s="3" t="s">
        <v>588</v>
      </c>
      <c r="J93" s="3" t="s">
        <v>127</v>
      </c>
      <c r="K93" s="3" t="s">
        <v>589</v>
      </c>
      <c r="L93" s="3" t="s">
        <v>154</v>
      </c>
      <c r="M93" s="3" t="s">
        <v>590</v>
      </c>
      <c r="N93" s="3" t="s">
        <v>91</v>
      </c>
      <c r="O93" s="3" t="s">
        <v>591</v>
      </c>
      <c r="P93" s="3" t="s">
        <v>91</v>
      </c>
      <c r="Q93" s="3" t="s">
        <v>592</v>
      </c>
      <c r="R93" s="3" t="s">
        <v>592</v>
      </c>
      <c r="S93" s="3" t="s">
        <v>592</v>
      </c>
      <c r="T93" s="3" t="s">
        <v>592</v>
      </c>
      <c r="U93" s="3" t="s">
        <v>592</v>
      </c>
      <c r="V93" s="3" t="s">
        <v>592</v>
      </c>
      <c r="W93" s="3" t="s">
        <v>592</v>
      </c>
      <c r="X93" s="3" t="s">
        <v>592</v>
      </c>
      <c r="Y93" s="3" t="s">
        <v>592</v>
      </c>
      <c r="Z93" s="3" t="s">
        <v>592</v>
      </c>
      <c r="AA93" s="3" t="s">
        <v>592</v>
      </c>
      <c r="AB93" s="3" t="s">
        <v>592</v>
      </c>
      <c r="AC93" s="3" t="s">
        <v>592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593</v>
      </c>
      <c r="F94" s="3" t="s">
        <v>594</v>
      </c>
      <c r="G94" s="3" t="s">
        <v>595</v>
      </c>
      <c r="H94" s="3" t="s">
        <v>595</v>
      </c>
      <c r="I94" s="3" t="s">
        <v>596</v>
      </c>
      <c r="J94" s="3" t="s">
        <v>597</v>
      </c>
      <c r="K94" s="3" t="s">
        <v>264</v>
      </c>
      <c r="L94" s="3" t="s">
        <v>154</v>
      </c>
      <c r="M94" s="3" t="s">
        <v>598</v>
      </c>
      <c r="N94" s="3" t="s">
        <v>91</v>
      </c>
      <c r="O94" s="3" t="s">
        <v>599</v>
      </c>
      <c r="P94" s="3" t="s">
        <v>91</v>
      </c>
      <c r="Q94" s="3" t="s">
        <v>600</v>
      </c>
      <c r="R94" s="3" t="s">
        <v>600</v>
      </c>
      <c r="S94" s="3" t="s">
        <v>600</v>
      </c>
      <c r="T94" s="3" t="s">
        <v>600</v>
      </c>
      <c r="U94" s="3" t="s">
        <v>600</v>
      </c>
      <c r="V94" s="3" t="s">
        <v>600</v>
      </c>
      <c r="W94" s="3" t="s">
        <v>600</v>
      </c>
      <c r="X94" s="3" t="s">
        <v>600</v>
      </c>
      <c r="Y94" s="3" t="s">
        <v>600</v>
      </c>
      <c r="Z94" s="3" t="s">
        <v>600</v>
      </c>
      <c r="AA94" s="3" t="s">
        <v>600</v>
      </c>
      <c r="AB94" s="3" t="s">
        <v>600</v>
      </c>
      <c r="AC94" s="3" t="s">
        <v>600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601</v>
      </c>
      <c r="F95" s="3" t="s">
        <v>602</v>
      </c>
      <c r="G95" s="3" t="s">
        <v>603</v>
      </c>
      <c r="H95" s="3" t="s">
        <v>604</v>
      </c>
      <c r="I95" s="3" t="s">
        <v>579</v>
      </c>
      <c r="J95" s="3" t="s">
        <v>450</v>
      </c>
      <c r="K95" s="3" t="s">
        <v>410</v>
      </c>
      <c r="L95" s="3" t="s">
        <v>89</v>
      </c>
      <c r="M95" s="3" t="s">
        <v>605</v>
      </c>
      <c r="N95" s="3" t="s">
        <v>91</v>
      </c>
      <c r="O95" s="3" t="s">
        <v>606</v>
      </c>
      <c r="P95" s="3" t="s">
        <v>91</v>
      </c>
      <c r="Q95" s="3" t="s">
        <v>607</v>
      </c>
      <c r="R95" s="3" t="s">
        <v>607</v>
      </c>
      <c r="S95" s="3" t="s">
        <v>607</v>
      </c>
      <c r="T95" s="3" t="s">
        <v>607</v>
      </c>
      <c r="U95" s="3" t="s">
        <v>607</v>
      </c>
      <c r="V95" s="3" t="s">
        <v>607</v>
      </c>
      <c r="W95" s="3" t="s">
        <v>607</v>
      </c>
      <c r="X95" s="3" t="s">
        <v>607</v>
      </c>
      <c r="Y95" s="3" t="s">
        <v>607</v>
      </c>
      <c r="Z95" s="3" t="s">
        <v>607</v>
      </c>
      <c r="AA95" s="3" t="s">
        <v>607</v>
      </c>
      <c r="AB95" s="3" t="s">
        <v>607</v>
      </c>
      <c r="AC95" s="3" t="s">
        <v>607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608</v>
      </c>
      <c r="F96" s="3" t="s">
        <v>609</v>
      </c>
      <c r="G96" s="3" t="s">
        <v>610</v>
      </c>
      <c r="H96" s="3" t="s">
        <v>611</v>
      </c>
      <c r="I96" s="3" t="s">
        <v>612</v>
      </c>
      <c r="J96" s="3" t="s">
        <v>127</v>
      </c>
      <c r="K96" s="3" t="s">
        <v>613</v>
      </c>
      <c r="L96" s="3" t="s">
        <v>89</v>
      </c>
      <c r="M96" s="3" t="s">
        <v>614</v>
      </c>
      <c r="N96" s="3" t="s">
        <v>91</v>
      </c>
      <c r="O96" s="3" t="s">
        <v>615</v>
      </c>
      <c r="P96" s="3" t="s">
        <v>91</v>
      </c>
      <c r="Q96" s="3" t="s">
        <v>616</v>
      </c>
      <c r="R96" s="3" t="s">
        <v>616</v>
      </c>
      <c r="S96" s="3" t="s">
        <v>616</v>
      </c>
      <c r="T96" s="3" t="s">
        <v>616</v>
      </c>
      <c r="U96" s="3" t="s">
        <v>616</v>
      </c>
      <c r="V96" s="3" t="s">
        <v>616</v>
      </c>
      <c r="W96" s="3" t="s">
        <v>616</v>
      </c>
      <c r="X96" s="3" t="s">
        <v>616</v>
      </c>
      <c r="Y96" s="3" t="s">
        <v>616</v>
      </c>
      <c r="Z96" s="3" t="s">
        <v>616</v>
      </c>
      <c r="AA96" s="3" t="s">
        <v>616</v>
      </c>
      <c r="AB96" s="3" t="s">
        <v>616</v>
      </c>
      <c r="AC96" s="3" t="s">
        <v>616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617</v>
      </c>
      <c r="F97" s="3" t="s">
        <v>618</v>
      </c>
      <c r="G97" s="3" t="s">
        <v>619</v>
      </c>
      <c r="H97" s="3" t="s">
        <v>604</v>
      </c>
      <c r="I97" s="3" t="s">
        <v>620</v>
      </c>
      <c r="J97" s="3" t="s">
        <v>324</v>
      </c>
      <c r="K97" s="3" t="s">
        <v>621</v>
      </c>
      <c r="L97" s="3" t="s">
        <v>154</v>
      </c>
      <c r="M97" s="3" t="s">
        <v>622</v>
      </c>
      <c r="N97" s="3" t="s">
        <v>91</v>
      </c>
      <c r="O97" s="3" t="s">
        <v>623</v>
      </c>
      <c r="P97" s="3" t="s">
        <v>91</v>
      </c>
      <c r="Q97" s="3" t="s">
        <v>624</v>
      </c>
      <c r="R97" s="3" t="s">
        <v>624</v>
      </c>
      <c r="S97" s="3" t="s">
        <v>624</v>
      </c>
      <c r="T97" s="3" t="s">
        <v>624</v>
      </c>
      <c r="U97" s="3" t="s">
        <v>624</v>
      </c>
      <c r="V97" s="3" t="s">
        <v>624</v>
      </c>
      <c r="W97" s="3" t="s">
        <v>624</v>
      </c>
      <c r="X97" s="3" t="s">
        <v>624</v>
      </c>
      <c r="Y97" s="3" t="s">
        <v>624</v>
      </c>
      <c r="Z97" s="3" t="s">
        <v>624</v>
      </c>
      <c r="AA97" s="3" t="s">
        <v>624</v>
      </c>
      <c r="AB97" s="3" t="s">
        <v>624</v>
      </c>
      <c r="AC97" s="3" t="s">
        <v>624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625</v>
      </c>
      <c r="F98" s="3" t="s">
        <v>626</v>
      </c>
      <c r="G98" s="3" t="s">
        <v>626</v>
      </c>
      <c r="H98" s="3" t="s">
        <v>627</v>
      </c>
      <c r="I98" s="3" t="s">
        <v>628</v>
      </c>
      <c r="J98" s="3" t="s">
        <v>168</v>
      </c>
      <c r="K98" s="3" t="s">
        <v>629</v>
      </c>
      <c r="L98" s="3" t="s">
        <v>154</v>
      </c>
      <c r="M98" s="3" t="s">
        <v>630</v>
      </c>
      <c r="N98" s="3" t="s">
        <v>91</v>
      </c>
      <c r="O98" s="3" t="s">
        <v>631</v>
      </c>
      <c r="P98" s="3" t="s">
        <v>91</v>
      </c>
      <c r="Q98" s="3" t="s">
        <v>632</v>
      </c>
      <c r="R98" s="3" t="s">
        <v>632</v>
      </c>
      <c r="S98" s="3" t="s">
        <v>632</v>
      </c>
      <c r="T98" s="3" t="s">
        <v>632</v>
      </c>
      <c r="U98" s="3" t="s">
        <v>632</v>
      </c>
      <c r="V98" s="3" t="s">
        <v>632</v>
      </c>
      <c r="W98" s="3" t="s">
        <v>632</v>
      </c>
      <c r="X98" s="3" t="s">
        <v>632</v>
      </c>
      <c r="Y98" s="3" t="s">
        <v>632</v>
      </c>
      <c r="Z98" s="3" t="s">
        <v>632</v>
      </c>
      <c r="AA98" s="3" t="s">
        <v>632</v>
      </c>
      <c r="AB98" s="3" t="s">
        <v>632</v>
      </c>
      <c r="AC98" s="3" t="s">
        <v>632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625</v>
      </c>
      <c r="F99" s="3" t="s">
        <v>626</v>
      </c>
      <c r="G99" s="3" t="s">
        <v>626</v>
      </c>
      <c r="H99" s="3" t="s">
        <v>627</v>
      </c>
      <c r="I99" s="3" t="s">
        <v>633</v>
      </c>
      <c r="J99" s="3" t="s">
        <v>516</v>
      </c>
      <c r="K99" s="3" t="s">
        <v>137</v>
      </c>
      <c r="L99" s="3" t="s">
        <v>154</v>
      </c>
      <c r="M99" s="3" t="s">
        <v>634</v>
      </c>
      <c r="N99" s="3" t="s">
        <v>91</v>
      </c>
      <c r="O99" s="3" t="s">
        <v>635</v>
      </c>
      <c r="P99" s="3" t="s">
        <v>91</v>
      </c>
      <c r="Q99" s="3" t="s">
        <v>636</v>
      </c>
      <c r="R99" s="3" t="s">
        <v>636</v>
      </c>
      <c r="S99" s="3" t="s">
        <v>636</v>
      </c>
      <c r="T99" s="3" t="s">
        <v>636</v>
      </c>
      <c r="U99" s="3" t="s">
        <v>636</v>
      </c>
      <c r="V99" s="3" t="s">
        <v>636</v>
      </c>
      <c r="W99" s="3" t="s">
        <v>636</v>
      </c>
      <c r="X99" s="3" t="s">
        <v>636</v>
      </c>
      <c r="Y99" s="3" t="s">
        <v>636</v>
      </c>
      <c r="Z99" s="3" t="s">
        <v>636</v>
      </c>
      <c r="AA99" s="3" t="s">
        <v>636</v>
      </c>
      <c r="AB99" s="3" t="s">
        <v>636</v>
      </c>
      <c r="AC99" s="3" t="s">
        <v>636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12</v>
      </c>
      <c r="F100" s="3" t="s">
        <v>637</v>
      </c>
      <c r="G100" s="3" t="s">
        <v>638</v>
      </c>
      <c r="H100" s="3" t="s">
        <v>627</v>
      </c>
      <c r="I100" s="3" t="s">
        <v>639</v>
      </c>
      <c r="J100" s="3" t="s">
        <v>258</v>
      </c>
      <c r="K100" s="3" t="s">
        <v>640</v>
      </c>
      <c r="L100" s="3" t="s">
        <v>89</v>
      </c>
      <c r="M100" s="3" t="s">
        <v>560</v>
      </c>
      <c r="N100" s="3" t="s">
        <v>91</v>
      </c>
      <c r="O100" s="3" t="s">
        <v>561</v>
      </c>
      <c r="P100" s="3" t="s">
        <v>91</v>
      </c>
      <c r="Q100" s="3" t="s">
        <v>641</v>
      </c>
      <c r="R100" s="3" t="s">
        <v>641</v>
      </c>
      <c r="S100" s="3" t="s">
        <v>641</v>
      </c>
      <c r="T100" s="3" t="s">
        <v>641</v>
      </c>
      <c r="U100" s="3" t="s">
        <v>641</v>
      </c>
      <c r="V100" s="3" t="s">
        <v>641</v>
      </c>
      <c r="W100" s="3" t="s">
        <v>641</v>
      </c>
      <c r="X100" s="3" t="s">
        <v>641</v>
      </c>
      <c r="Y100" s="3" t="s">
        <v>641</v>
      </c>
      <c r="Z100" s="3" t="s">
        <v>641</v>
      </c>
      <c r="AA100" s="3" t="s">
        <v>641</v>
      </c>
      <c r="AB100" s="3" t="s">
        <v>641</v>
      </c>
      <c r="AC100" s="3" t="s">
        <v>641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642</v>
      </c>
      <c r="F101" s="3" t="s">
        <v>643</v>
      </c>
      <c r="G101" s="3" t="s">
        <v>644</v>
      </c>
      <c r="H101" s="3" t="s">
        <v>627</v>
      </c>
      <c r="I101" s="3" t="s">
        <v>645</v>
      </c>
      <c r="J101" s="3" t="s">
        <v>646</v>
      </c>
      <c r="K101" s="3" t="s">
        <v>647</v>
      </c>
      <c r="L101" s="3" t="s">
        <v>154</v>
      </c>
      <c r="M101" s="3" t="s">
        <v>648</v>
      </c>
      <c r="N101" s="3" t="s">
        <v>91</v>
      </c>
      <c r="O101" s="3" t="s">
        <v>649</v>
      </c>
      <c r="P101" s="3" t="s">
        <v>91</v>
      </c>
      <c r="Q101" s="3" t="s">
        <v>650</v>
      </c>
      <c r="R101" s="3" t="s">
        <v>650</v>
      </c>
      <c r="S101" s="3" t="s">
        <v>650</v>
      </c>
      <c r="T101" s="3" t="s">
        <v>650</v>
      </c>
      <c r="U101" s="3" t="s">
        <v>650</v>
      </c>
      <c r="V101" s="3" t="s">
        <v>650</v>
      </c>
      <c r="W101" s="3" t="s">
        <v>650</v>
      </c>
      <c r="X101" s="3" t="s">
        <v>650</v>
      </c>
      <c r="Y101" s="3" t="s">
        <v>650</v>
      </c>
      <c r="Z101" s="3" t="s">
        <v>650</v>
      </c>
      <c r="AA101" s="3" t="s">
        <v>650</v>
      </c>
      <c r="AB101" s="3" t="s">
        <v>650</v>
      </c>
      <c r="AC101" s="3" t="s">
        <v>650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651</v>
      </c>
      <c r="F102" s="3" t="s">
        <v>652</v>
      </c>
      <c r="G102" s="3" t="s">
        <v>652</v>
      </c>
      <c r="H102" s="3" t="s">
        <v>627</v>
      </c>
      <c r="I102" s="3" t="s">
        <v>653</v>
      </c>
      <c r="J102" s="3" t="s">
        <v>654</v>
      </c>
      <c r="K102" s="3" t="s">
        <v>655</v>
      </c>
      <c r="L102" s="3" t="s">
        <v>89</v>
      </c>
      <c r="M102" s="3" t="s">
        <v>656</v>
      </c>
      <c r="N102" s="3" t="s">
        <v>91</v>
      </c>
      <c r="O102" s="3" t="s">
        <v>657</v>
      </c>
      <c r="P102" s="3" t="s">
        <v>91</v>
      </c>
      <c r="Q102" s="3" t="s">
        <v>658</v>
      </c>
      <c r="R102" s="3" t="s">
        <v>658</v>
      </c>
      <c r="S102" s="3" t="s">
        <v>658</v>
      </c>
      <c r="T102" s="3" t="s">
        <v>658</v>
      </c>
      <c r="U102" s="3" t="s">
        <v>658</v>
      </c>
      <c r="V102" s="3" t="s">
        <v>658</v>
      </c>
      <c r="W102" s="3" t="s">
        <v>658</v>
      </c>
      <c r="X102" s="3" t="s">
        <v>658</v>
      </c>
      <c r="Y102" s="3" t="s">
        <v>658</v>
      </c>
      <c r="Z102" s="3" t="s">
        <v>658</v>
      </c>
      <c r="AA102" s="3" t="s">
        <v>658</v>
      </c>
      <c r="AB102" s="3" t="s">
        <v>658</v>
      </c>
      <c r="AC102" s="3" t="s">
        <v>658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659</v>
      </c>
      <c r="F103" s="3" t="s">
        <v>626</v>
      </c>
      <c r="G103" s="3" t="s">
        <v>626</v>
      </c>
      <c r="H103" s="3" t="s">
        <v>627</v>
      </c>
      <c r="I103" s="3" t="s">
        <v>660</v>
      </c>
      <c r="J103" s="3" t="s">
        <v>264</v>
      </c>
      <c r="K103" s="3" t="s">
        <v>661</v>
      </c>
      <c r="L103" s="3" t="s">
        <v>154</v>
      </c>
      <c r="M103" s="3" t="s">
        <v>630</v>
      </c>
      <c r="N103" s="3" t="s">
        <v>91</v>
      </c>
      <c r="O103" s="3" t="s">
        <v>631</v>
      </c>
      <c r="P103" s="3" t="s">
        <v>91</v>
      </c>
      <c r="Q103" s="3" t="s">
        <v>662</v>
      </c>
      <c r="R103" s="3" t="s">
        <v>662</v>
      </c>
      <c r="S103" s="3" t="s">
        <v>662</v>
      </c>
      <c r="T103" s="3" t="s">
        <v>662</v>
      </c>
      <c r="U103" s="3" t="s">
        <v>662</v>
      </c>
      <c r="V103" s="3" t="s">
        <v>662</v>
      </c>
      <c r="W103" s="3" t="s">
        <v>662</v>
      </c>
      <c r="X103" s="3" t="s">
        <v>662</v>
      </c>
      <c r="Y103" s="3" t="s">
        <v>662</v>
      </c>
      <c r="Z103" s="3" t="s">
        <v>662</v>
      </c>
      <c r="AA103" s="3" t="s">
        <v>662</v>
      </c>
      <c r="AB103" s="3" t="s">
        <v>662</v>
      </c>
      <c r="AC103" s="3" t="s">
        <v>662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663</v>
      </c>
      <c r="F104" s="3" t="s">
        <v>664</v>
      </c>
      <c r="G104" s="3" t="s">
        <v>664</v>
      </c>
      <c r="H104" s="3" t="s">
        <v>665</v>
      </c>
      <c r="I104" s="3" t="s">
        <v>666</v>
      </c>
      <c r="J104" s="3" t="s">
        <v>667</v>
      </c>
      <c r="K104" s="3" t="s">
        <v>134</v>
      </c>
      <c r="L104" s="3" t="s">
        <v>154</v>
      </c>
      <c r="M104" s="3" t="s">
        <v>668</v>
      </c>
      <c r="N104" s="3" t="s">
        <v>91</v>
      </c>
      <c r="O104" s="3" t="s">
        <v>669</v>
      </c>
      <c r="P104" s="3" t="s">
        <v>91</v>
      </c>
      <c r="Q104" s="3" t="s">
        <v>670</v>
      </c>
      <c r="R104" s="3" t="s">
        <v>670</v>
      </c>
      <c r="S104" s="3" t="s">
        <v>670</v>
      </c>
      <c r="T104" s="3" t="s">
        <v>670</v>
      </c>
      <c r="U104" s="3" t="s">
        <v>670</v>
      </c>
      <c r="V104" s="3" t="s">
        <v>670</v>
      </c>
      <c r="W104" s="3" t="s">
        <v>670</v>
      </c>
      <c r="X104" s="3" t="s">
        <v>670</v>
      </c>
      <c r="Y104" s="3" t="s">
        <v>670</v>
      </c>
      <c r="Z104" s="3" t="s">
        <v>670</v>
      </c>
      <c r="AA104" s="3" t="s">
        <v>670</v>
      </c>
      <c r="AB104" s="3" t="s">
        <v>670</v>
      </c>
      <c r="AC104" s="3" t="s">
        <v>670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671</v>
      </c>
      <c r="F105" s="3" t="s">
        <v>672</v>
      </c>
      <c r="G105" s="3" t="s">
        <v>673</v>
      </c>
      <c r="H105" s="3" t="s">
        <v>611</v>
      </c>
      <c r="I105" s="3" t="s">
        <v>674</v>
      </c>
      <c r="J105" s="3" t="s">
        <v>675</v>
      </c>
      <c r="K105" s="3" t="s">
        <v>676</v>
      </c>
      <c r="L105" s="3" t="s">
        <v>154</v>
      </c>
      <c r="M105" s="3" t="s">
        <v>677</v>
      </c>
      <c r="N105" s="3" t="s">
        <v>91</v>
      </c>
      <c r="O105" s="3" t="s">
        <v>678</v>
      </c>
      <c r="P105" s="3" t="s">
        <v>91</v>
      </c>
      <c r="Q105" s="3" t="s">
        <v>679</v>
      </c>
      <c r="R105" s="3" t="s">
        <v>679</v>
      </c>
      <c r="S105" s="3" t="s">
        <v>679</v>
      </c>
      <c r="T105" s="3" t="s">
        <v>679</v>
      </c>
      <c r="U105" s="3" t="s">
        <v>679</v>
      </c>
      <c r="V105" s="3" t="s">
        <v>679</v>
      </c>
      <c r="W105" s="3" t="s">
        <v>679</v>
      </c>
      <c r="X105" s="3" t="s">
        <v>679</v>
      </c>
      <c r="Y105" s="3" t="s">
        <v>679</v>
      </c>
      <c r="Z105" s="3" t="s">
        <v>679</v>
      </c>
      <c r="AA105" s="3" t="s">
        <v>679</v>
      </c>
      <c r="AB105" s="3" t="s">
        <v>679</v>
      </c>
      <c r="AC105" s="3" t="s">
        <v>679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680</v>
      </c>
      <c r="F106" s="3" t="s">
        <v>681</v>
      </c>
      <c r="G106" s="3" t="s">
        <v>619</v>
      </c>
      <c r="H106" s="3" t="s">
        <v>604</v>
      </c>
      <c r="I106" s="3" t="s">
        <v>682</v>
      </c>
      <c r="J106" s="3" t="s">
        <v>314</v>
      </c>
      <c r="K106" s="3" t="s">
        <v>152</v>
      </c>
      <c r="L106" s="3" t="s">
        <v>89</v>
      </c>
      <c r="M106" s="3" t="s">
        <v>683</v>
      </c>
      <c r="N106" s="3" t="s">
        <v>91</v>
      </c>
      <c r="O106" s="3" t="s">
        <v>684</v>
      </c>
      <c r="P106" s="3" t="s">
        <v>91</v>
      </c>
      <c r="Q106" s="3" t="s">
        <v>685</v>
      </c>
      <c r="R106" s="3" t="s">
        <v>685</v>
      </c>
      <c r="S106" s="3" t="s">
        <v>685</v>
      </c>
      <c r="T106" s="3" t="s">
        <v>685</v>
      </c>
      <c r="U106" s="3" t="s">
        <v>685</v>
      </c>
      <c r="V106" s="3" t="s">
        <v>685</v>
      </c>
      <c r="W106" s="3" t="s">
        <v>685</v>
      </c>
      <c r="X106" s="3" t="s">
        <v>685</v>
      </c>
      <c r="Y106" s="3" t="s">
        <v>685</v>
      </c>
      <c r="Z106" s="3" t="s">
        <v>685</v>
      </c>
      <c r="AA106" s="3" t="s">
        <v>685</v>
      </c>
      <c r="AB106" s="3" t="s">
        <v>685</v>
      </c>
      <c r="AC106" s="3" t="s">
        <v>685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601</v>
      </c>
      <c r="F107" s="3" t="s">
        <v>602</v>
      </c>
      <c r="G107" s="3" t="s">
        <v>681</v>
      </c>
      <c r="H107" s="3" t="s">
        <v>611</v>
      </c>
      <c r="I107" s="3" t="s">
        <v>686</v>
      </c>
      <c r="J107" s="3" t="s">
        <v>106</v>
      </c>
      <c r="K107" s="3" t="s">
        <v>314</v>
      </c>
      <c r="L107" s="3" t="s">
        <v>89</v>
      </c>
      <c r="M107" s="3" t="s">
        <v>687</v>
      </c>
      <c r="N107" s="3" t="s">
        <v>91</v>
      </c>
      <c r="O107" s="3" t="s">
        <v>688</v>
      </c>
      <c r="P107" s="3" t="s">
        <v>91</v>
      </c>
      <c r="Q107" s="3" t="s">
        <v>689</v>
      </c>
      <c r="R107" s="3" t="s">
        <v>689</v>
      </c>
      <c r="S107" s="3" t="s">
        <v>689</v>
      </c>
      <c r="T107" s="3" t="s">
        <v>689</v>
      </c>
      <c r="U107" s="3" t="s">
        <v>689</v>
      </c>
      <c r="V107" s="3" t="s">
        <v>689</v>
      </c>
      <c r="W107" s="3" t="s">
        <v>689</v>
      </c>
      <c r="X107" s="3" t="s">
        <v>689</v>
      </c>
      <c r="Y107" s="3" t="s">
        <v>689</v>
      </c>
      <c r="Z107" s="3" t="s">
        <v>689</v>
      </c>
      <c r="AA107" s="3" t="s">
        <v>689</v>
      </c>
      <c r="AB107" s="3" t="s">
        <v>689</v>
      </c>
      <c r="AC107" s="3" t="s">
        <v>689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680</v>
      </c>
      <c r="F108" s="3" t="s">
        <v>681</v>
      </c>
      <c r="G108" s="3" t="s">
        <v>690</v>
      </c>
      <c r="H108" s="3" t="s">
        <v>604</v>
      </c>
      <c r="I108" s="3" t="s">
        <v>691</v>
      </c>
      <c r="J108" s="3" t="s">
        <v>692</v>
      </c>
      <c r="K108" s="3" t="s">
        <v>96</v>
      </c>
      <c r="L108" s="3" t="s">
        <v>154</v>
      </c>
      <c r="M108" s="3" t="s">
        <v>693</v>
      </c>
      <c r="N108" s="3" t="s">
        <v>91</v>
      </c>
      <c r="O108" s="3" t="s">
        <v>694</v>
      </c>
      <c r="P108" s="3" t="s">
        <v>91</v>
      </c>
      <c r="Q108" s="3" t="s">
        <v>695</v>
      </c>
      <c r="R108" s="3" t="s">
        <v>695</v>
      </c>
      <c r="S108" s="3" t="s">
        <v>695</v>
      </c>
      <c r="T108" s="3" t="s">
        <v>695</v>
      </c>
      <c r="U108" s="3" t="s">
        <v>695</v>
      </c>
      <c r="V108" s="3" t="s">
        <v>695</v>
      </c>
      <c r="W108" s="3" t="s">
        <v>695</v>
      </c>
      <c r="X108" s="3" t="s">
        <v>695</v>
      </c>
      <c r="Y108" s="3" t="s">
        <v>695</v>
      </c>
      <c r="Z108" s="3" t="s">
        <v>695</v>
      </c>
      <c r="AA108" s="3" t="s">
        <v>695</v>
      </c>
      <c r="AB108" s="3" t="s">
        <v>695</v>
      </c>
      <c r="AC108" s="3" t="s">
        <v>695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696</v>
      </c>
      <c r="F109" s="3" t="s">
        <v>697</v>
      </c>
      <c r="G109" s="3" t="s">
        <v>698</v>
      </c>
      <c r="H109" s="3" t="s">
        <v>699</v>
      </c>
      <c r="I109" s="3" t="s">
        <v>700</v>
      </c>
      <c r="J109" s="3" t="s">
        <v>701</v>
      </c>
      <c r="K109" s="3" t="s">
        <v>702</v>
      </c>
      <c r="L109" s="3" t="s">
        <v>89</v>
      </c>
      <c r="M109" s="3" t="s">
        <v>451</v>
      </c>
      <c r="N109" s="3" t="s">
        <v>91</v>
      </c>
      <c r="O109" s="3" t="s">
        <v>452</v>
      </c>
      <c r="P109" s="3" t="s">
        <v>91</v>
      </c>
      <c r="Q109" s="3" t="s">
        <v>703</v>
      </c>
      <c r="R109" s="3" t="s">
        <v>703</v>
      </c>
      <c r="S109" s="3" t="s">
        <v>703</v>
      </c>
      <c r="T109" s="3" t="s">
        <v>703</v>
      </c>
      <c r="U109" s="3" t="s">
        <v>703</v>
      </c>
      <c r="V109" s="3" t="s">
        <v>703</v>
      </c>
      <c r="W109" s="3" t="s">
        <v>703</v>
      </c>
      <c r="X109" s="3" t="s">
        <v>703</v>
      </c>
      <c r="Y109" s="3" t="s">
        <v>703</v>
      </c>
      <c r="Z109" s="3" t="s">
        <v>703</v>
      </c>
      <c r="AA109" s="3" t="s">
        <v>703</v>
      </c>
      <c r="AB109" s="3" t="s">
        <v>703</v>
      </c>
      <c r="AC109" s="3" t="s">
        <v>703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704</v>
      </c>
      <c r="F110" s="3" t="s">
        <v>705</v>
      </c>
      <c r="G110" s="3" t="s">
        <v>705</v>
      </c>
      <c r="H110" s="3" t="s">
        <v>699</v>
      </c>
      <c r="I110" s="3" t="s">
        <v>706</v>
      </c>
      <c r="J110" s="3" t="s">
        <v>707</v>
      </c>
      <c r="K110" s="3" t="s">
        <v>87</v>
      </c>
      <c r="L110" s="3" t="s">
        <v>154</v>
      </c>
      <c r="M110" s="3" t="s">
        <v>708</v>
      </c>
      <c r="N110" s="3" t="s">
        <v>91</v>
      </c>
      <c r="O110" s="3" t="s">
        <v>709</v>
      </c>
      <c r="P110" s="3" t="s">
        <v>91</v>
      </c>
      <c r="Q110" s="3" t="s">
        <v>710</v>
      </c>
      <c r="R110" s="3" t="s">
        <v>710</v>
      </c>
      <c r="S110" s="3" t="s">
        <v>710</v>
      </c>
      <c r="T110" s="3" t="s">
        <v>710</v>
      </c>
      <c r="U110" s="3" t="s">
        <v>710</v>
      </c>
      <c r="V110" s="3" t="s">
        <v>710</v>
      </c>
      <c r="W110" s="3" t="s">
        <v>710</v>
      </c>
      <c r="X110" s="3" t="s">
        <v>710</v>
      </c>
      <c r="Y110" s="3" t="s">
        <v>710</v>
      </c>
      <c r="Z110" s="3" t="s">
        <v>710</v>
      </c>
      <c r="AA110" s="3" t="s">
        <v>710</v>
      </c>
      <c r="AB110" s="3" t="s">
        <v>710</v>
      </c>
      <c r="AC110" s="3" t="s">
        <v>710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110</v>
      </c>
      <c r="F111" s="3" t="s">
        <v>111</v>
      </c>
      <c r="G111" s="3" t="s">
        <v>111</v>
      </c>
      <c r="H111" s="3" t="s">
        <v>699</v>
      </c>
      <c r="I111" s="3" t="s">
        <v>711</v>
      </c>
      <c r="J111" s="3" t="s">
        <v>712</v>
      </c>
      <c r="K111" s="3" t="s">
        <v>421</v>
      </c>
      <c r="L111" s="3" t="s">
        <v>89</v>
      </c>
      <c r="M111" s="3" t="s">
        <v>713</v>
      </c>
      <c r="N111" s="3" t="s">
        <v>91</v>
      </c>
      <c r="O111" s="3" t="s">
        <v>714</v>
      </c>
      <c r="P111" s="3" t="s">
        <v>91</v>
      </c>
      <c r="Q111" s="3" t="s">
        <v>715</v>
      </c>
      <c r="R111" s="3" t="s">
        <v>715</v>
      </c>
      <c r="S111" s="3" t="s">
        <v>715</v>
      </c>
      <c r="T111" s="3" t="s">
        <v>715</v>
      </c>
      <c r="U111" s="3" t="s">
        <v>715</v>
      </c>
      <c r="V111" s="3" t="s">
        <v>715</v>
      </c>
      <c r="W111" s="3" t="s">
        <v>715</v>
      </c>
      <c r="X111" s="3" t="s">
        <v>715</v>
      </c>
      <c r="Y111" s="3" t="s">
        <v>715</v>
      </c>
      <c r="Z111" s="3" t="s">
        <v>715</v>
      </c>
      <c r="AA111" s="3" t="s">
        <v>715</v>
      </c>
      <c r="AB111" s="3" t="s">
        <v>715</v>
      </c>
      <c r="AC111" s="3" t="s">
        <v>715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716</v>
      </c>
      <c r="F112" s="3" t="s">
        <v>717</v>
      </c>
      <c r="G112" s="3" t="s">
        <v>717</v>
      </c>
      <c r="H112" s="3" t="s">
        <v>718</v>
      </c>
      <c r="I112" s="3" t="s">
        <v>719</v>
      </c>
      <c r="J112" s="3" t="s">
        <v>137</v>
      </c>
      <c r="K112" s="3" t="s">
        <v>436</v>
      </c>
      <c r="L112" s="3" t="s">
        <v>154</v>
      </c>
      <c r="M112" s="3" t="s">
        <v>720</v>
      </c>
      <c r="N112" s="3" t="s">
        <v>91</v>
      </c>
      <c r="O112" s="3" t="s">
        <v>721</v>
      </c>
      <c r="P112" s="3" t="s">
        <v>91</v>
      </c>
      <c r="Q112" s="3" t="s">
        <v>722</v>
      </c>
      <c r="R112" s="3" t="s">
        <v>722</v>
      </c>
      <c r="S112" s="3" t="s">
        <v>722</v>
      </c>
      <c r="T112" s="3" t="s">
        <v>722</v>
      </c>
      <c r="U112" s="3" t="s">
        <v>722</v>
      </c>
      <c r="V112" s="3" t="s">
        <v>722</v>
      </c>
      <c r="W112" s="3" t="s">
        <v>722</v>
      </c>
      <c r="X112" s="3" t="s">
        <v>722</v>
      </c>
      <c r="Y112" s="3" t="s">
        <v>722</v>
      </c>
      <c r="Z112" s="3" t="s">
        <v>722</v>
      </c>
      <c r="AA112" s="3" t="s">
        <v>722</v>
      </c>
      <c r="AB112" s="3" t="s">
        <v>722</v>
      </c>
      <c r="AC112" s="3" t="s">
        <v>722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201</v>
      </c>
      <c r="F113" s="3" t="s">
        <v>209</v>
      </c>
      <c r="G113" s="3" t="s">
        <v>209</v>
      </c>
      <c r="H113" s="3" t="s">
        <v>203</v>
      </c>
      <c r="I113" s="3" t="s">
        <v>723</v>
      </c>
      <c r="J113" s="3" t="s">
        <v>152</v>
      </c>
      <c r="K113" s="3" t="s">
        <v>137</v>
      </c>
      <c r="L113" s="3" t="s">
        <v>154</v>
      </c>
      <c r="M113" s="3" t="s">
        <v>206</v>
      </c>
      <c r="N113" s="3" t="s">
        <v>91</v>
      </c>
      <c r="O113" s="3" t="s">
        <v>207</v>
      </c>
      <c r="P113" s="3" t="s">
        <v>91</v>
      </c>
      <c r="Q113" s="3" t="s">
        <v>724</v>
      </c>
      <c r="R113" s="3" t="s">
        <v>724</v>
      </c>
      <c r="S113" s="3" t="s">
        <v>724</v>
      </c>
      <c r="T113" s="3" t="s">
        <v>724</v>
      </c>
      <c r="U113" s="3" t="s">
        <v>724</v>
      </c>
      <c r="V113" s="3" t="s">
        <v>724</v>
      </c>
      <c r="W113" s="3" t="s">
        <v>724</v>
      </c>
      <c r="X113" s="3" t="s">
        <v>724</v>
      </c>
      <c r="Y113" s="3" t="s">
        <v>724</v>
      </c>
      <c r="Z113" s="3" t="s">
        <v>724</v>
      </c>
      <c r="AA113" s="3" t="s">
        <v>724</v>
      </c>
      <c r="AB113" s="3" t="s">
        <v>724</v>
      </c>
      <c r="AC113" s="3" t="s">
        <v>724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725</v>
      </c>
      <c r="F114" s="3" t="s">
        <v>726</v>
      </c>
      <c r="G114" s="3" t="s">
        <v>726</v>
      </c>
      <c r="H114" s="3" t="s">
        <v>718</v>
      </c>
      <c r="I114" s="3" t="s">
        <v>727</v>
      </c>
      <c r="J114" s="3" t="s">
        <v>137</v>
      </c>
      <c r="K114" s="3" t="s">
        <v>589</v>
      </c>
      <c r="L114" s="3" t="s">
        <v>89</v>
      </c>
      <c r="M114" s="3" t="s">
        <v>728</v>
      </c>
      <c r="N114" s="3" t="s">
        <v>91</v>
      </c>
      <c r="O114" s="3" t="s">
        <v>729</v>
      </c>
      <c r="P114" s="3" t="s">
        <v>91</v>
      </c>
      <c r="Q114" s="3" t="s">
        <v>730</v>
      </c>
      <c r="R114" s="3" t="s">
        <v>730</v>
      </c>
      <c r="S114" s="3" t="s">
        <v>730</v>
      </c>
      <c r="T114" s="3" t="s">
        <v>730</v>
      </c>
      <c r="U114" s="3" t="s">
        <v>730</v>
      </c>
      <c r="V114" s="3" t="s">
        <v>730</v>
      </c>
      <c r="W114" s="3" t="s">
        <v>730</v>
      </c>
      <c r="X114" s="3" t="s">
        <v>730</v>
      </c>
      <c r="Y114" s="3" t="s">
        <v>730</v>
      </c>
      <c r="Z114" s="3" t="s">
        <v>730</v>
      </c>
      <c r="AA114" s="3" t="s">
        <v>730</v>
      </c>
      <c r="AB114" s="3" t="s">
        <v>730</v>
      </c>
      <c r="AC114" s="3" t="s">
        <v>730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731</v>
      </c>
      <c r="F115" s="3" t="s">
        <v>732</v>
      </c>
      <c r="G115" s="3" t="s">
        <v>732</v>
      </c>
      <c r="H115" s="3" t="s">
        <v>733</v>
      </c>
      <c r="I115" s="3" t="s">
        <v>176</v>
      </c>
      <c r="J115" s="3" t="s">
        <v>734</v>
      </c>
      <c r="K115" s="3" t="s">
        <v>323</v>
      </c>
      <c r="L115" s="3" t="s">
        <v>89</v>
      </c>
      <c r="M115" s="3" t="s">
        <v>735</v>
      </c>
      <c r="N115" s="3" t="s">
        <v>91</v>
      </c>
      <c r="O115" s="3" t="s">
        <v>736</v>
      </c>
      <c r="P115" s="3" t="s">
        <v>91</v>
      </c>
      <c r="Q115" s="3" t="s">
        <v>737</v>
      </c>
      <c r="R115" s="3" t="s">
        <v>737</v>
      </c>
      <c r="S115" s="3" t="s">
        <v>737</v>
      </c>
      <c r="T115" s="3" t="s">
        <v>737</v>
      </c>
      <c r="U115" s="3" t="s">
        <v>737</v>
      </c>
      <c r="V115" s="3" t="s">
        <v>737</v>
      </c>
      <c r="W115" s="3" t="s">
        <v>737</v>
      </c>
      <c r="X115" s="3" t="s">
        <v>737</v>
      </c>
      <c r="Y115" s="3" t="s">
        <v>737</v>
      </c>
      <c r="Z115" s="3" t="s">
        <v>737</v>
      </c>
      <c r="AA115" s="3" t="s">
        <v>737</v>
      </c>
      <c r="AB115" s="3" t="s">
        <v>737</v>
      </c>
      <c r="AC115" s="3" t="s">
        <v>737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201</v>
      </c>
      <c r="F116" s="3" t="s">
        <v>209</v>
      </c>
      <c r="G116" s="3" t="s">
        <v>209</v>
      </c>
      <c r="H116" s="3" t="s">
        <v>203</v>
      </c>
      <c r="I116" s="3" t="s">
        <v>738</v>
      </c>
      <c r="J116" s="3" t="s">
        <v>128</v>
      </c>
      <c r="K116" s="3" t="s">
        <v>323</v>
      </c>
      <c r="L116" s="3" t="s">
        <v>154</v>
      </c>
      <c r="M116" s="3" t="s">
        <v>115</v>
      </c>
      <c r="N116" s="3" t="s">
        <v>91</v>
      </c>
      <c r="O116" s="3" t="s">
        <v>116</v>
      </c>
      <c r="P116" s="3" t="s">
        <v>91</v>
      </c>
      <c r="Q116" s="3" t="s">
        <v>739</v>
      </c>
      <c r="R116" s="3" t="s">
        <v>739</v>
      </c>
      <c r="S116" s="3" t="s">
        <v>739</v>
      </c>
      <c r="T116" s="3" t="s">
        <v>739</v>
      </c>
      <c r="U116" s="3" t="s">
        <v>739</v>
      </c>
      <c r="V116" s="3" t="s">
        <v>739</v>
      </c>
      <c r="W116" s="3" t="s">
        <v>739</v>
      </c>
      <c r="X116" s="3" t="s">
        <v>739</v>
      </c>
      <c r="Y116" s="3" t="s">
        <v>739</v>
      </c>
      <c r="Z116" s="3" t="s">
        <v>739</v>
      </c>
      <c r="AA116" s="3" t="s">
        <v>739</v>
      </c>
      <c r="AB116" s="3" t="s">
        <v>739</v>
      </c>
      <c r="AC116" s="3" t="s">
        <v>739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201</v>
      </c>
      <c r="F117" s="3" t="s">
        <v>209</v>
      </c>
      <c r="G117" s="3" t="s">
        <v>209</v>
      </c>
      <c r="H117" s="3" t="s">
        <v>203</v>
      </c>
      <c r="I117" s="3" t="s">
        <v>740</v>
      </c>
      <c r="J117" s="3" t="s">
        <v>137</v>
      </c>
      <c r="K117" s="3" t="s">
        <v>137</v>
      </c>
      <c r="L117" s="3" t="s">
        <v>154</v>
      </c>
      <c r="M117" s="3" t="s">
        <v>298</v>
      </c>
      <c r="N117" s="3" t="s">
        <v>91</v>
      </c>
      <c r="O117" s="3" t="s">
        <v>299</v>
      </c>
      <c r="P117" s="3" t="s">
        <v>91</v>
      </c>
      <c r="Q117" s="3" t="s">
        <v>741</v>
      </c>
      <c r="R117" s="3" t="s">
        <v>741</v>
      </c>
      <c r="S117" s="3" t="s">
        <v>741</v>
      </c>
      <c r="T117" s="3" t="s">
        <v>741</v>
      </c>
      <c r="U117" s="3" t="s">
        <v>741</v>
      </c>
      <c r="V117" s="3" t="s">
        <v>741</v>
      </c>
      <c r="W117" s="3" t="s">
        <v>741</v>
      </c>
      <c r="X117" s="3" t="s">
        <v>741</v>
      </c>
      <c r="Y117" s="3" t="s">
        <v>741</v>
      </c>
      <c r="Z117" s="3" t="s">
        <v>741</v>
      </c>
      <c r="AA117" s="3" t="s">
        <v>741</v>
      </c>
      <c r="AB117" s="3" t="s">
        <v>741</v>
      </c>
      <c r="AC117" s="3" t="s">
        <v>741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350</v>
      </c>
      <c r="F118" s="3" t="s">
        <v>742</v>
      </c>
      <c r="G118" s="3" t="s">
        <v>742</v>
      </c>
      <c r="H118" s="3" t="s">
        <v>203</v>
      </c>
      <c r="I118" s="3" t="s">
        <v>743</v>
      </c>
      <c r="J118" s="3" t="s">
        <v>744</v>
      </c>
      <c r="K118" s="3" t="s">
        <v>255</v>
      </c>
      <c r="L118" s="3" t="s">
        <v>89</v>
      </c>
      <c r="M118" s="3" t="s">
        <v>745</v>
      </c>
      <c r="N118" s="3" t="s">
        <v>91</v>
      </c>
      <c r="O118" s="3" t="s">
        <v>746</v>
      </c>
      <c r="P118" s="3" t="s">
        <v>91</v>
      </c>
      <c r="Q118" s="3" t="s">
        <v>747</v>
      </c>
      <c r="R118" s="3" t="s">
        <v>747</v>
      </c>
      <c r="S118" s="3" t="s">
        <v>747</v>
      </c>
      <c r="T118" s="3" t="s">
        <v>747</v>
      </c>
      <c r="U118" s="3" t="s">
        <v>747</v>
      </c>
      <c r="V118" s="3" t="s">
        <v>747</v>
      </c>
      <c r="W118" s="3" t="s">
        <v>747</v>
      </c>
      <c r="X118" s="3" t="s">
        <v>747</v>
      </c>
      <c r="Y118" s="3" t="s">
        <v>747</v>
      </c>
      <c r="Z118" s="3" t="s">
        <v>747</v>
      </c>
      <c r="AA118" s="3" t="s">
        <v>747</v>
      </c>
      <c r="AB118" s="3" t="s">
        <v>747</v>
      </c>
      <c r="AC118" s="3" t="s">
        <v>747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748</v>
      </c>
      <c r="F119" s="3" t="s">
        <v>749</v>
      </c>
      <c r="G119" s="3" t="s">
        <v>750</v>
      </c>
      <c r="H119" s="3" t="s">
        <v>751</v>
      </c>
      <c r="I119" s="3" t="s">
        <v>219</v>
      </c>
      <c r="J119" s="3" t="s">
        <v>752</v>
      </c>
      <c r="K119" s="3" t="s">
        <v>753</v>
      </c>
      <c r="L119" s="3" t="s">
        <v>154</v>
      </c>
      <c r="M119" s="3" t="s">
        <v>754</v>
      </c>
      <c r="N119" s="3" t="s">
        <v>91</v>
      </c>
      <c r="O119" s="3" t="s">
        <v>755</v>
      </c>
      <c r="P119" s="3" t="s">
        <v>91</v>
      </c>
      <c r="Q119" s="3" t="s">
        <v>756</v>
      </c>
      <c r="R119" s="3" t="s">
        <v>756</v>
      </c>
      <c r="S119" s="3" t="s">
        <v>756</v>
      </c>
      <c r="T119" s="3" t="s">
        <v>756</v>
      </c>
      <c r="U119" s="3" t="s">
        <v>756</v>
      </c>
      <c r="V119" s="3" t="s">
        <v>756</v>
      </c>
      <c r="W119" s="3" t="s">
        <v>756</v>
      </c>
      <c r="X119" s="3" t="s">
        <v>756</v>
      </c>
      <c r="Y119" s="3" t="s">
        <v>756</v>
      </c>
      <c r="Z119" s="3" t="s">
        <v>756</v>
      </c>
      <c r="AA119" s="3" t="s">
        <v>756</v>
      </c>
      <c r="AB119" s="3" t="s">
        <v>756</v>
      </c>
      <c r="AC119" s="3" t="s">
        <v>756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142</v>
      </c>
      <c r="F120" s="3" t="s">
        <v>143</v>
      </c>
      <c r="G120" s="3" t="s">
        <v>143</v>
      </c>
      <c r="H120" s="3" t="s">
        <v>757</v>
      </c>
      <c r="I120" s="3" t="s">
        <v>758</v>
      </c>
      <c r="J120" s="3" t="s">
        <v>759</v>
      </c>
      <c r="K120" s="3" t="s">
        <v>760</v>
      </c>
      <c r="L120" s="3" t="s">
        <v>154</v>
      </c>
      <c r="M120" s="3" t="s">
        <v>761</v>
      </c>
      <c r="N120" s="3" t="s">
        <v>91</v>
      </c>
      <c r="O120" s="3" t="s">
        <v>762</v>
      </c>
      <c r="P120" s="3" t="s">
        <v>91</v>
      </c>
      <c r="Q120" s="3" t="s">
        <v>763</v>
      </c>
      <c r="R120" s="3" t="s">
        <v>763</v>
      </c>
      <c r="S120" s="3" t="s">
        <v>763</v>
      </c>
      <c r="T120" s="3" t="s">
        <v>763</v>
      </c>
      <c r="U120" s="3" t="s">
        <v>763</v>
      </c>
      <c r="V120" s="3" t="s">
        <v>763</v>
      </c>
      <c r="W120" s="3" t="s">
        <v>763</v>
      </c>
      <c r="X120" s="3" t="s">
        <v>763</v>
      </c>
      <c r="Y120" s="3" t="s">
        <v>763</v>
      </c>
      <c r="Z120" s="3" t="s">
        <v>763</v>
      </c>
      <c r="AA120" s="3" t="s">
        <v>763</v>
      </c>
      <c r="AB120" s="3" t="s">
        <v>763</v>
      </c>
      <c r="AC120" s="3" t="s">
        <v>763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399</v>
      </c>
      <c r="F121" s="3" t="s">
        <v>400</v>
      </c>
      <c r="G121" s="3" t="s">
        <v>764</v>
      </c>
      <c r="H121" s="3" t="s">
        <v>699</v>
      </c>
      <c r="I121" s="3" t="s">
        <v>765</v>
      </c>
      <c r="J121" s="3" t="s">
        <v>766</v>
      </c>
      <c r="K121" s="3" t="s">
        <v>327</v>
      </c>
      <c r="L121" s="3" t="s">
        <v>154</v>
      </c>
      <c r="M121" s="3" t="s">
        <v>147</v>
      </c>
      <c r="N121" s="3" t="s">
        <v>91</v>
      </c>
      <c r="O121" s="3" t="s">
        <v>148</v>
      </c>
      <c r="P121" s="3" t="s">
        <v>91</v>
      </c>
      <c r="Q121" s="3" t="s">
        <v>767</v>
      </c>
      <c r="R121" s="3" t="s">
        <v>767</v>
      </c>
      <c r="S121" s="3" t="s">
        <v>767</v>
      </c>
      <c r="T121" s="3" t="s">
        <v>767</v>
      </c>
      <c r="U121" s="3" t="s">
        <v>767</v>
      </c>
      <c r="V121" s="3" t="s">
        <v>767</v>
      </c>
      <c r="W121" s="3" t="s">
        <v>767</v>
      </c>
      <c r="X121" s="3" t="s">
        <v>767</v>
      </c>
      <c r="Y121" s="3" t="s">
        <v>767</v>
      </c>
      <c r="Z121" s="3" t="s">
        <v>767</v>
      </c>
      <c r="AA121" s="3" t="s">
        <v>767</v>
      </c>
      <c r="AB121" s="3" t="s">
        <v>767</v>
      </c>
      <c r="AC121" s="3" t="s">
        <v>767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768</v>
      </c>
      <c r="F122" s="3" t="s">
        <v>769</v>
      </c>
      <c r="G122" s="3" t="s">
        <v>770</v>
      </c>
      <c r="H122" s="3" t="s">
        <v>771</v>
      </c>
      <c r="I122" s="3" t="s">
        <v>772</v>
      </c>
      <c r="J122" s="3" t="s">
        <v>773</v>
      </c>
      <c r="K122" s="3" t="s">
        <v>96</v>
      </c>
      <c r="L122" s="3" t="s">
        <v>154</v>
      </c>
      <c r="M122" s="3" t="s">
        <v>774</v>
      </c>
      <c r="N122" s="3" t="s">
        <v>91</v>
      </c>
      <c r="O122" s="3" t="s">
        <v>775</v>
      </c>
      <c r="P122" s="3" t="s">
        <v>91</v>
      </c>
      <c r="Q122" s="3" t="s">
        <v>776</v>
      </c>
      <c r="R122" s="3" t="s">
        <v>776</v>
      </c>
      <c r="S122" s="3" t="s">
        <v>776</v>
      </c>
      <c r="T122" s="3" t="s">
        <v>776</v>
      </c>
      <c r="U122" s="3" t="s">
        <v>776</v>
      </c>
      <c r="V122" s="3" t="s">
        <v>776</v>
      </c>
      <c r="W122" s="3" t="s">
        <v>776</v>
      </c>
      <c r="X122" s="3" t="s">
        <v>776</v>
      </c>
      <c r="Y122" s="3" t="s">
        <v>776</v>
      </c>
      <c r="Z122" s="3" t="s">
        <v>776</v>
      </c>
      <c r="AA122" s="3" t="s">
        <v>776</v>
      </c>
      <c r="AB122" s="3" t="s">
        <v>776</v>
      </c>
      <c r="AC122" s="3" t="s">
        <v>776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170</v>
      </c>
      <c r="F123" s="3" t="s">
        <v>171</v>
      </c>
      <c r="G123" s="3" t="s">
        <v>171</v>
      </c>
      <c r="H123" s="3" t="s">
        <v>387</v>
      </c>
      <c r="I123" s="3" t="s">
        <v>777</v>
      </c>
      <c r="J123" s="3" t="s">
        <v>778</v>
      </c>
      <c r="K123" s="3" t="s">
        <v>366</v>
      </c>
      <c r="L123" s="3" t="s">
        <v>89</v>
      </c>
      <c r="M123" s="3" t="s">
        <v>779</v>
      </c>
      <c r="N123" s="3" t="s">
        <v>91</v>
      </c>
      <c r="O123" s="3" t="s">
        <v>780</v>
      </c>
      <c r="P123" s="3" t="s">
        <v>91</v>
      </c>
      <c r="Q123" s="3" t="s">
        <v>781</v>
      </c>
      <c r="R123" s="3" t="s">
        <v>781</v>
      </c>
      <c r="S123" s="3" t="s">
        <v>781</v>
      </c>
      <c r="T123" s="3" t="s">
        <v>781</v>
      </c>
      <c r="U123" s="3" t="s">
        <v>781</v>
      </c>
      <c r="V123" s="3" t="s">
        <v>781</v>
      </c>
      <c r="W123" s="3" t="s">
        <v>781</v>
      </c>
      <c r="X123" s="3" t="s">
        <v>781</v>
      </c>
      <c r="Y123" s="3" t="s">
        <v>781</v>
      </c>
      <c r="Z123" s="3" t="s">
        <v>781</v>
      </c>
      <c r="AA123" s="3" t="s">
        <v>781</v>
      </c>
      <c r="AB123" s="3" t="s">
        <v>781</v>
      </c>
      <c r="AC123" s="3" t="s">
        <v>781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84</v>
      </c>
      <c r="G124" s="3" t="s">
        <v>84</v>
      </c>
      <c r="H124" s="3" t="s">
        <v>387</v>
      </c>
      <c r="I124" s="3" t="s">
        <v>782</v>
      </c>
      <c r="J124" s="3" t="s">
        <v>323</v>
      </c>
      <c r="K124" s="3" t="s">
        <v>783</v>
      </c>
      <c r="L124" s="3" t="s">
        <v>89</v>
      </c>
      <c r="M124" s="3" t="s">
        <v>784</v>
      </c>
      <c r="N124" s="3" t="s">
        <v>91</v>
      </c>
      <c r="O124" s="3" t="s">
        <v>785</v>
      </c>
      <c r="P124" s="3" t="s">
        <v>91</v>
      </c>
      <c r="Q124" s="3" t="s">
        <v>786</v>
      </c>
      <c r="R124" s="3" t="s">
        <v>786</v>
      </c>
      <c r="S124" s="3" t="s">
        <v>786</v>
      </c>
      <c r="T124" s="3" t="s">
        <v>786</v>
      </c>
      <c r="U124" s="3" t="s">
        <v>786</v>
      </c>
      <c r="V124" s="3" t="s">
        <v>786</v>
      </c>
      <c r="W124" s="3" t="s">
        <v>786</v>
      </c>
      <c r="X124" s="3" t="s">
        <v>786</v>
      </c>
      <c r="Y124" s="3" t="s">
        <v>786</v>
      </c>
      <c r="Z124" s="3" t="s">
        <v>786</v>
      </c>
      <c r="AA124" s="3" t="s">
        <v>786</v>
      </c>
      <c r="AB124" s="3" t="s">
        <v>786</v>
      </c>
      <c r="AC124" s="3" t="s">
        <v>786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84</v>
      </c>
      <c r="G125" s="3" t="s">
        <v>84</v>
      </c>
      <c r="H125" s="3" t="s">
        <v>387</v>
      </c>
      <c r="I125" s="3" t="s">
        <v>787</v>
      </c>
      <c r="J125" s="3" t="s">
        <v>220</v>
      </c>
      <c r="K125" s="3" t="s">
        <v>347</v>
      </c>
      <c r="L125" s="3" t="s">
        <v>89</v>
      </c>
      <c r="M125" s="3" t="s">
        <v>788</v>
      </c>
      <c r="N125" s="3" t="s">
        <v>91</v>
      </c>
      <c r="O125" s="3" t="s">
        <v>789</v>
      </c>
      <c r="P125" s="3" t="s">
        <v>91</v>
      </c>
      <c r="Q125" s="3" t="s">
        <v>790</v>
      </c>
      <c r="R125" s="3" t="s">
        <v>790</v>
      </c>
      <c r="S125" s="3" t="s">
        <v>790</v>
      </c>
      <c r="T125" s="3" t="s">
        <v>790</v>
      </c>
      <c r="U125" s="3" t="s">
        <v>790</v>
      </c>
      <c r="V125" s="3" t="s">
        <v>790</v>
      </c>
      <c r="W125" s="3" t="s">
        <v>790</v>
      </c>
      <c r="X125" s="3" t="s">
        <v>790</v>
      </c>
      <c r="Y125" s="3" t="s">
        <v>790</v>
      </c>
      <c r="Z125" s="3" t="s">
        <v>790</v>
      </c>
      <c r="AA125" s="3" t="s">
        <v>790</v>
      </c>
      <c r="AB125" s="3" t="s">
        <v>790</v>
      </c>
      <c r="AC125" s="3" t="s">
        <v>790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110</v>
      </c>
      <c r="F126" s="3" t="s">
        <v>111</v>
      </c>
      <c r="G126" s="3" t="s">
        <v>111</v>
      </c>
      <c r="H126" s="3" t="s">
        <v>387</v>
      </c>
      <c r="I126" s="3" t="s">
        <v>791</v>
      </c>
      <c r="J126" s="3" t="s">
        <v>792</v>
      </c>
      <c r="K126" s="3" t="s">
        <v>168</v>
      </c>
      <c r="L126" s="3" t="s">
        <v>89</v>
      </c>
      <c r="M126" s="3" t="s">
        <v>793</v>
      </c>
      <c r="N126" s="3" t="s">
        <v>91</v>
      </c>
      <c r="O126" s="3" t="s">
        <v>794</v>
      </c>
      <c r="P126" s="3" t="s">
        <v>91</v>
      </c>
      <c r="Q126" s="3" t="s">
        <v>795</v>
      </c>
      <c r="R126" s="3" t="s">
        <v>795</v>
      </c>
      <c r="S126" s="3" t="s">
        <v>795</v>
      </c>
      <c r="T126" s="3" t="s">
        <v>795</v>
      </c>
      <c r="U126" s="3" t="s">
        <v>795</v>
      </c>
      <c r="V126" s="3" t="s">
        <v>795</v>
      </c>
      <c r="W126" s="3" t="s">
        <v>795</v>
      </c>
      <c r="X126" s="3" t="s">
        <v>795</v>
      </c>
      <c r="Y126" s="3" t="s">
        <v>795</v>
      </c>
      <c r="Z126" s="3" t="s">
        <v>795</v>
      </c>
      <c r="AA126" s="3" t="s">
        <v>795</v>
      </c>
      <c r="AB126" s="3" t="s">
        <v>795</v>
      </c>
      <c r="AC126" s="3" t="s">
        <v>795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97</v>
      </c>
      <c r="F127" s="3" t="s">
        <v>98</v>
      </c>
      <c r="G127" s="3" t="s">
        <v>98</v>
      </c>
      <c r="H127" s="3" t="s">
        <v>387</v>
      </c>
      <c r="I127" s="3" t="s">
        <v>796</v>
      </c>
      <c r="J127" s="3" t="s">
        <v>797</v>
      </c>
      <c r="K127" s="3" t="s">
        <v>798</v>
      </c>
      <c r="L127" s="3" t="s">
        <v>89</v>
      </c>
      <c r="M127" s="3" t="s">
        <v>799</v>
      </c>
      <c r="N127" s="3" t="s">
        <v>91</v>
      </c>
      <c r="O127" s="3" t="s">
        <v>800</v>
      </c>
      <c r="P127" s="3" t="s">
        <v>91</v>
      </c>
      <c r="Q127" s="3" t="s">
        <v>801</v>
      </c>
      <c r="R127" s="3" t="s">
        <v>801</v>
      </c>
      <c r="S127" s="3" t="s">
        <v>801</v>
      </c>
      <c r="T127" s="3" t="s">
        <v>801</v>
      </c>
      <c r="U127" s="3" t="s">
        <v>801</v>
      </c>
      <c r="V127" s="3" t="s">
        <v>801</v>
      </c>
      <c r="W127" s="3" t="s">
        <v>801</v>
      </c>
      <c r="X127" s="3" t="s">
        <v>801</v>
      </c>
      <c r="Y127" s="3" t="s">
        <v>801</v>
      </c>
      <c r="Z127" s="3" t="s">
        <v>801</v>
      </c>
      <c r="AA127" s="3" t="s">
        <v>801</v>
      </c>
      <c r="AB127" s="3" t="s">
        <v>801</v>
      </c>
      <c r="AC127" s="3" t="s">
        <v>801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802</v>
      </c>
      <c r="F128" s="3" t="s">
        <v>803</v>
      </c>
      <c r="G128" s="3" t="s">
        <v>803</v>
      </c>
      <c r="H128" s="3" t="s">
        <v>387</v>
      </c>
      <c r="I128" s="3" t="s">
        <v>804</v>
      </c>
      <c r="J128" s="3" t="s">
        <v>805</v>
      </c>
      <c r="K128" s="3" t="s">
        <v>572</v>
      </c>
      <c r="L128" s="3" t="s">
        <v>89</v>
      </c>
      <c r="M128" s="3" t="s">
        <v>806</v>
      </c>
      <c r="N128" s="3" t="s">
        <v>91</v>
      </c>
      <c r="O128" s="3" t="s">
        <v>807</v>
      </c>
      <c r="P128" s="3" t="s">
        <v>91</v>
      </c>
      <c r="Q128" s="3" t="s">
        <v>808</v>
      </c>
      <c r="R128" s="3" t="s">
        <v>808</v>
      </c>
      <c r="S128" s="3" t="s">
        <v>808</v>
      </c>
      <c r="T128" s="3" t="s">
        <v>808</v>
      </c>
      <c r="U128" s="3" t="s">
        <v>808</v>
      </c>
      <c r="V128" s="3" t="s">
        <v>808</v>
      </c>
      <c r="W128" s="3" t="s">
        <v>808</v>
      </c>
      <c r="X128" s="3" t="s">
        <v>808</v>
      </c>
      <c r="Y128" s="3" t="s">
        <v>808</v>
      </c>
      <c r="Z128" s="3" t="s">
        <v>808</v>
      </c>
      <c r="AA128" s="3" t="s">
        <v>808</v>
      </c>
      <c r="AB128" s="3" t="s">
        <v>808</v>
      </c>
      <c r="AC128" s="3" t="s">
        <v>808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142</v>
      </c>
      <c r="F129" s="3" t="s">
        <v>143</v>
      </c>
      <c r="G129" s="3" t="s">
        <v>143</v>
      </c>
      <c r="H129" s="3" t="s">
        <v>699</v>
      </c>
      <c r="I129" s="3" t="s">
        <v>809</v>
      </c>
      <c r="J129" s="3" t="s">
        <v>810</v>
      </c>
      <c r="K129" s="3" t="s">
        <v>168</v>
      </c>
      <c r="L129" s="3" t="s">
        <v>154</v>
      </c>
      <c r="M129" s="3" t="s">
        <v>811</v>
      </c>
      <c r="N129" s="3" t="s">
        <v>91</v>
      </c>
      <c r="O129" s="3" t="s">
        <v>812</v>
      </c>
      <c r="P129" s="3" t="s">
        <v>91</v>
      </c>
      <c r="Q129" s="3" t="s">
        <v>813</v>
      </c>
      <c r="R129" s="3" t="s">
        <v>813</v>
      </c>
      <c r="S129" s="3" t="s">
        <v>813</v>
      </c>
      <c r="T129" s="3" t="s">
        <v>813</v>
      </c>
      <c r="U129" s="3" t="s">
        <v>813</v>
      </c>
      <c r="V129" s="3" t="s">
        <v>813</v>
      </c>
      <c r="W129" s="3" t="s">
        <v>813</v>
      </c>
      <c r="X129" s="3" t="s">
        <v>813</v>
      </c>
      <c r="Y129" s="3" t="s">
        <v>813</v>
      </c>
      <c r="Z129" s="3" t="s">
        <v>813</v>
      </c>
      <c r="AA129" s="3" t="s">
        <v>813</v>
      </c>
      <c r="AB129" s="3" t="s">
        <v>813</v>
      </c>
      <c r="AC129" s="3" t="s">
        <v>813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814</v>
      </c>
      <c r="F130" s="3" t="s">
        <v>815</v>
      </c>
      <c r="G130" s="3" t="s">
        <v>815</v>
      </c>
      <c r="H130" s="3" t="s">
        <v>699</v>
      </c>
      <c r="I130" s="3" t="s">
        <v>427</v>
      </c>
      <c r="J130" s="3" t="s">
        <v>816</v>
      </c>
      <c r="K130" s="3" t="s">
        <v>379</v>
      </c>
      <c r="L130" s="3" t="s">
        <v>89</v>
      </c>
      <c r="M130" s="3" t="s">
        <v>817</v>
      </c>
      <c r="N130" s="3" t="s">
        <v>91</v>
      </c>
      <c r="O130" s="3" t="s">
        <v>818</v>
      </c>
      <c r="P130" s="3" t="s">
        <v>91</v>
      </c>
      <c r="Q130" s="3" t="s">
        <v>819</v>
      </c>
      <c r="R130" s="3" t="s">
        <v>819</v>
      </c>
      <c r="S130" s="3" t="s">
        <v>819</v>
      </c>
      <c r="T130" s="3" t="s">
        <v>819</v>
      </c>
      <c r="U130" s="3" t="s">
        <v>819</v>
      </c>
      <c r="V130" s="3" t="s">
        <v>819</v>
      </c>
      <c r="W130" s="3" t="s">
        <v>819</v>
      </c>
      <c r="X130" s="3" t="s">
        <v>819</v>
      </c>
      <c r="Y130" s="3" t="s">
        <v>819</v>
      </c>
      <c r="Z130" s="3" t="s">
        <v>819</v>
      </c>
      <c r="AA130" s="3" t="s">
        <v>819</v>
      </c>
      <c r="AB130" s="3" t="s">
        <v>819</v>
      </c>
      <c r="AC130" s="3" t="s">
        <v>819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201</v>
      </c>
      <c r="F131" s="3" t="s">
        <v>209</v>
      </c>
      <c r="G131" s="3" t="s">
        <v>209</v>
      </c>
      <c r="H131" s="3" t="s">
        <v>699</v>
      </c>
      <c r="I131" s="3" t="s">
        <v>820</v>
      </c>
      <c r="J131" s="3" t="s">
        <v>314</v>
      </c>
      <c r="K131" s="3" t="s">
        <v>821</v>
      </c>
      <c r="L131" s="3" t="s">
        <v>154</v>
      </c>
      <c r="M131" s="3" t="s">
        <v>214</v>
      </c>
      <c r="N131" s="3" t="s">
        <v>91</v>
      </c>
      <c r="O131" s="3" t="s">
        <v>215</v>
      </c>
      <c r="P131" s="3" t="s">
        <v>91</v>
      </c>
      <c r="Q131" s="3" t="s">
        <v>822</v>
      </c>
      <c r="R131" s="3" t="s">
        <v>822</v>
      </c>
      <c r="S131" s="3" t="s">
        <v>822</v>
      </c>
      <c r="T131" s="3" t="s">
        <v>822</v>
      </c>
      <c r="U131" s="3" t="s">
        <v>822</v>
      </c>
      <c r="V131" s="3" t="s">
        <v>822</v>
      </c>
      <c r="W131" s="3" t="s">
        <v>822</v>
      </c>
      <c r="X131" s="3" t="s">
        <v>822</v>
      </c>
      <c r="Y131" s="3" t="s">
        <v>822</v>
      </c>
      <c r="Z131" s="3" t="s">
        <v>822</v>
      </c>
      <c r="AA131" s="3" t="s">
        <v>822</v>
      </c>
      <c r="AB131" s="3" t="s">
        <v>822</v>
      </c>
      <c r="AC131" s="3" t="s">
        <v>822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823</v>
      </c>
      <c r="F132" s="3" t="s">
        <v>824</v>
      </c>
      <c r="G132" s="3" t="s">
        <v>824</v>
      </c>
      <c r="H132" s="3" t="s">
        <v>203</v>
      </c>
      <c r="I132" s="3" t="s">
        <v>825</v>
      </c>
      <c r="J132" s="3" t="s">
        <v>230</v>
      </c>
      <c r="K132" s="3" t="s">
        <v>137</v>
      </c>
      <c r="L132" s="3" t="s">
        <v>154</v>
      </c>
      <c r="M132" s="3" t="s">
        <v>728</v>
      </c>
      <c r="N132" s="3" t="s">
        <v>91</v>
      </c>
      <c r="O132" s="3" t="s">
        <v>729</v>
      </c>
      <c r="P132" s="3" t="s">
        <v>91</v>
      </c>
      <c r="Q132" s="3" t="s">
        <v>826</v>
      </c>
      <c r="R132" s="3" t="s">
        <v>826</v>
      </c>
      <c r="S132" s="3" t="s">
        <v>826</v>
      </c>
      <c r="T132" s="3" t="s">
        <v>826</v>
      </c>
      <c r="U132" s="3" t="s">
        <v>826</v>
      </c>
      <c r="V132" s="3" t="s">
        <v>826</v>
      </c>
      <c r="W132" s="3" t="s">
        <v>826</v>
      </c>
      <c r="X132" s="3" t="s">
        <v>826</v>
      </c>
      <c r="Y132" s="3" t="s">
        <v>826</v>
      </c>
      <c r="Z132" s="3" t="s">
        <v>826</v>
      </c>
      <c r="AA132" s="3" t="s">
        <v>826</v>
      </c>
      <c r="AB132" s="3" t="s">
        <v>826</v>
      </c>
      <c r="AC132" s="3" t="s">
        <v>826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823</v>
      </c>
      <c r="F133" s="3" t="s">
        <v>824</v>
      </c>
      <c r="G133" s="3" t="s">
        <v>824</v>
      </c>
      <c r="H133" s="3" t="s">
        <v>699</v>
      </c>
      <c r="I133" s="3" t="s">
        <v>827</v>
      </c>
      <c r="J133" s="3" t="s">
        <v>828</v>
      </c>
      <c r="K133" s="3" t="s">
        <v>137</v>
      </c>
      <c r="L133" s="3" t="s">
        <v>154</v>
      </c>
      <c r="M133" s="3" t="s">
        <v>728</v>
      </c>
      <c r="N133" s="3" t="s">
        <v>91</v>
      </c>
      <c r="O133" s="3" t="s">
        <v>729</v>
      </c>
      <c r="P133" s="3" t="s">
        <v>91</v>
      </c>
      <c r="Q133" s="3" t="s">
        <v>829</v>
      </c>
      <c r="R133" s="3" t="s">
        <v>829</v>
      </c>
      <c r="S133" s="3" t="s">
        <v>829</v>
      </c>
      <c r="T133" s="3" t="s">
        <v>829</v>
      </c>
      <c r="U133" s="3" t="s">
        <v>829</v>
      </c>
      <c r="V133" s="3" t="s">
        <v>829</v>
      </c>
      <c r="W133" s="3" t="s">
        <v>829</v>
      </c>
      <c r="X133" s="3" t="s">
        <v>829</v>
      </c>
      <c r="Y133" s="3" t="s">
        <v>829</v>
      </c>
      <c r="Z133" s="3" t="s">
        <v>829</v>
      </c>
      <c r="AA133" s="3" t="s">
        <v>829</v>
      </c>
      <c r="AB133" s="3" t="s">
        <v>829</v>
      </c>
      <c r="AC133" s="3" t="s">
        <v>829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830</v>
      </c>
      <c r="F134" s="3" t="s">
        <v>831</v>
      </c>
      <c r="G134" s="3" t="s">
        <v>831</v>
      </c>
      <c r="H134" s="3" t="s">
        <v>203</v>
      </c>
      <c r="I134" s="3" t="s">
        <v>832</v>
      </c>
      <c r="J134" s="3" t="s">
        <v>127</v>
      </c>
      <c r="K134" s="3" t="s">
        <v>833</v>
      </c>
      <c r="L134" s="3" t="s">
        <v>154</v>
      </c>
      <c r="M134" s="3" t="s">
        <v>834</v>
      </c>
      <c r="N134" s="3" t="s">
        <v>91</v>
      </c>
      <c r="O134" s="3" t="s">
        <v>835</v>
      </c>
      <c r="P134" s="3" t="s">
        <v>91</v>
      </c>
      <c r="Q134" s="3" t="s">
        <v>836</v>
      </c>
      <c r="R134" s="3" t="s">
        <v>836</v>
      </c>
      <c r="S134" s="3" t="s">
        <v>836</v>
      </c>
      <c r="T134" s="3" t="s">
        <v>836</v>
      </c>
      <c r="U134" s="3" t="s">
        <v>836</v>
      </c>
      <c r="V134" s="3" t="s">
        <v>836</v>
      </c>
      <c r="W134" s="3" t="s">
        <v>836</v>
      </c>
      <c r="X134" s="3" t="s">
        <v>836</v>
      </c>
      <c r="Y134" s="3" t="s">
        <v>836</v>
      </c>
      <c r="Z134" s="3" t="s">
        <v>836</v>
      </c>
      <c r="AA134" s="3" t="s">
        <v>836</v>
      </c>
      <c r="AB134" s="3" t="s">
        <v>836</v>
      </c>
      <c r="AC134" s="3" t="s">
        <v>836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130</v>
      </c>
      <c r="F135" s="3" t="s">
        <v>131</v>
      </c>
      <c r="G135" s="3" t="s">
        <v>131</v>
      </c>
      <c r="H135" s="3" t="s">
        <v>837</v>
      </c>
      <c r="I135" s="3" t="s">
        <v>838</v>
      </c>
      <c r="J135" s="3" t="s">
        <v>323</v>
      </c>
      <c r="K135" s="3" t="s">
        <v>324</v>
      </c>
      <c r="L135" s="3" t="s">
        <v>89</v>
      </c>
      <c r="M135" s="3" t="s">
        <v>839</v>
      </c>
      <c r="N135" s="3" t="s">
        <v>91</v>
      </c>
      <c r="O135" s="3" t="s">
        <v>840</v>
      </c>
      <c r="P135" s="3" t="s">
        <v>91</v>
      </c>
      <c r="Q135" s="3" t="s">
        <v>841</v>
      </c>
      <c r="R135" s="3" t="s">
        <v>841</v>
      </c>
      <c r="S135" s="3" t="s">
        <v>841</v>
      </c>
      <c r="T135" s="3" t="s">
        <v>841</v>
      </c>
      <c r="U135" s="3" t="s">
        <v>841</v>
      </c>
      <c r="V135" s="3" t="s">
        <v>841</v>
      </c>
      <c r="W135" s="3" t="s">
        <v>841</v>
      </c>
      <c r="X135" s="3" t="s">
        <v>841</v>
      </c>
      <c r="Y135" s="3" t="s">
        <v>841</v>
      </c>
      <c r="Z135" s="3" t="s">
        <v>841</v>
      </c>
      <c r="AA135" s="3" t="s">
        <v>841</v>
      </c>
      <c r="AB135" s="3" t="s">
        <v>841</v>
      </c>
      <c r="AC135" s="3" t="s">
        <v>841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768</v>
      </c>
      <c r="F136" s="3" t="s">
        <v>769</v>
      </c>
      <c r="G136" s="3" t="s">
        <v>769</v>
      </c>
      <c r="H136" s="3" t="s">
        <v>771</v>
      </c>
      <c r="I136" s="3" t="s">
        <v>842</v>
      </c>
      <c r="J136" s="3" t="s">
        <v>334</v>
      </c>
      <c r="K136" s="3" t="s">
        <v>843</v>
      </c>
      <c r="L136" s="3" t="s">
        <v>89</v>
      </c>
      <c r="M136" s="3" t="s">
        <v>844</v>
      </c>
      <c r="N136" s="3" t="s">
        <v>91</v>
      </c>
      <c r="O136" s="3" t="s">
        <v>845</v>
      </c>
      <c r="P136" s="3" t="s">
        <v>91</v>
      </c>
      <c r="Q136" s="3" t="s">
        <v>846</v>
      </c>
      <c r="R136" s="3" t="s">
        <v>846</v>
      </c>
      <c r="S136" s="3" t="s">
        <v>846</v>
      </c>
      <c r="T136" s="3" t="s">
        <v>846</v>
      </c>
      <c r="U136" s="3" t="s">
        <v>846</v>
      </c>
      <c r="V136" s="3" t="s">
        <v>846</v>
      </c>
      <c r="W136" s="3" t="s">
        <v>846</v>
      </c>
      <c r="X136" s="3" t="s">
        <v>846</v>
      </c>
      <c r="Y136" s="3" t="s">
        <v>846</v>
      </c>
      <c r="Z136" s="3" t="s">
        <v>846</v>
      </c>
      <c r="AA136" s="3" t="s">
        <v>846</v>
      </c>
      <c r="AB136" s="3" t="s">
        <v>846</v>
      </c>
      <c r="AC136" s="3" t="s">
        <v>846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847</v>
      </c>
      <c r="F137" s="3" t="s">
        <v>848</v>
      </c>
      <c r="G137" s="3" t="s">
        <v>849</v>
      </c>
      <c r="H137" s="3" t="s">
        <v>849</v>
      </c>
      <c r="I137" s="3" t="s">
        <v>850</v>
      </c>
      <c r="J137" s="3" t="s">
        <v>851</v>
      </c>
      <c r="K137" s="3" t="s">
        <v>558</v>
      </c>
      <c r="L137" s="3" t="s">
        <v>89</v>
      </c>
      <c r="M137" s="3" t="s">
        <v>852</v>
      </c>
      <c r="N137" s="3" t="s">
        <v>91</v>
      </c>
      <c r="O137" s="3" t="s">
        <v>853</v>
      </c>
      <c r="P137" s="3" t="s">
        <v>91</v>
      </c>
      <c r="Q137" s="3" t="s">
        <v>854</v>
      </c>
      <c r="R137" s="3" t="s">
        <v>854</v>
      </c>
      <c r="S137" s="3" t="s">
        <v>854</v>
      </c>
      <c r="T137" s="3" t="s">
        <v>854</v>
      </c>
      <c r="U137" s="3" t="s">
        <v>854</v>
      </c>
      <c r="V137" s="3" t="s">
        <v>854</v>
      </c>
      <c r="W137" s="3" t="s">
        <v>854</v>
      </c>
      <c r="X137" s="3" t="s">
        <v>854</v>
      </c>
      <c r="Y137" s="3" t="s">
        <v>854</v>
      </c>
      <c r="Z137" s="3" t="s">
        <v>854</v>
      </c>
      <c r="AA137" s="3" t="s">
        <v>854</v>
      </c>
      <c r="AB137" s="3" t="s">
        <v>854</v>
      </c>
      <c r="AC137" s="3" t="s">
        <v>854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855</v>
      </c>
      <c r="F138" s="3" t="s">
        <v>856</v>
      </c>
      <c r="G138" s="3" t="s">
        <v>857</v>
      </c>
      <c r="H138" s="3" t="s">
        <v>857</v>
      </c>
      <c r="I138" s="3" t="s">
        <v>858</v>
      </c>
      <c r="J138" s="3" t="s">
        <v>859</v>
      </c>
      <c r="K138" s="3" t="s">
        <v>343</v>
      </c>
      <c r="L138" s="3" t="s">
        <v>154</v>
      </c>
      <c r="M138" s="3" t="s">
        <v>860</v>
      </c>
      <c r="N138" s="3" t="s">
        <v>91</v>
      </c>
      <c r="O138" s="3" t="s">
        <v>861</v>
      </c>
      <c r="P138" s="3" t="s">
        <v>91</v>
      </c>
      <c r="Q138" s="3" t="s">
        <v>862</v>
      </c>
      <c r="R138" s="3" t="s">
        <v>862</v>
      </c>
      <c r="S138" s="3" t="s">
        <v>862</v>
      </c>
      <c r="T138" s="3" t="s">
        <v>862</v>
      </c>
      <c r="U138" s="3" t="s">
        <v>862</v>
      </c>
      <c r="V138" s="3" t="s">
        <v>862</v>
      </c>
      <c r="W138" s="3" t="s">
        <v>862</v>
      </c>
      <c r="X138" s="3" t="s">
        <v>862</v>
      </c>
      <c r="Y138" s="3" t="s">
        <v>862</v>
      </c>
      <c r="Z138" s="3" t="s">
        <v>862</v>
      </c>
      <c r="AA138" s="3" t="s">
        <v>862</v>
      </c>
      <c r="AB138" s="3" t="s">
        <v>862</v>
      </c>
      <c r="AC138" s="3" t="s">
        <v>862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863</v>
      </c>
      <c r="F139" s="3" t="s">
        <v>864</v>
      </c>
      <c r="G139" s="3" t="s">
        <v>865</v>
      </c>
      <c r="H139" s="3" t="s">
        <v>837</v>
      </c>
      <c r="I139" s="3" t="s">
        <v>866</v>
      </c>
      <c r="J139" s="3" t="s">
        <v>220</v>
      </c>
      <c r="K139" s="3" t="s">
        <v>133</v>
      </c>
      <c r="L139" s="3" t="s">
        <v>154</v>
      </c>
      <c r="M139" s="3" t="s">
        <v>867</v>
      </c>
      <c r="N139" s="3" t="s">
        <v>91</v>
      </c>
      <c r="O139" s="3" t="s">
        <v>868</v>
      </c>
      <c r="P139" s="3" t="s">
        <v>91</v>
      </c>
      <c r="Q139" s="3" t="s">
        <v>869</v>
      </c>
      <c r="R139" s="3" t="s">
        <v>869</v>
      </c>
      <c r="S139" s="3" t="s">
        <v>869</v>
      </c>
      <c r="T139" s="3" t="s">
        <v>869</v>
      </c>
      <c r="U139" s="3" t="s">
        <v>869</v>
      </c>
      <c r="V139" s="3" t="s">
        <v>869</v>
      </c>
      <c r="W139" s="3" t="s">
        <v>869</v>
      </c>
      <c r="X139" s="3" t="s">
        <v>869</v>
      </c>
      <c r="Y139" s="3" t="s">
        <v>869</v>
      </c>
      <c r="Z139" s="3" t="s">
        <v>869</v>
      </c>
      <c r="AA139" s="3" t="s">
        <v>869</v>
      </c>
      <c r="AB139" s="3" t="s">
        <v>869</v>
      </c>
      <c r="AC139" s="3" t="s">
        <v>869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9</v>
      </c>
      <c r="F140" s="3" t="s">
        <v>870</v>
      </c>
      <c r="G140" s="3" t="s">
        <v>865</v>
      </c>
      <c r="H140" s="3" t="s">
        <v>837</v>
      </c>
      <c r="I140" s="3" t="s">
        <v>871</v>
      </c>
      <c r="J140" s="3" t="s">
        <v>106</v>
      </c>
      <c r="K140" s="3" t="s">
        <v>220</v>
      </c>
      <c r="L140" s="3" t="s">
        <v>89</v>
      </c>
      <c r="M140" s="3" t="s">
        <v>872</v>
      </c>
      <c r="N140" s="3" t="s">
        <v>91</v>
      </c>
      <c r="O140" s="3" t="s">
        <v>873</v>
      </c>
      <c r="P140" s="3" t="s">
        <v>91</v>
      </c>
      <c r="Q140" s="3" t="s">
        <v>874</v>
      </c>
      <c r="R140" s="3" t="s">
        <v>874</v>
      </c>
      <c r="S140" s="3" t="s">
        <v>874</v>
      </c>
      <c r="T140" s="3" t="s">
        <v>874</v>
      </c>
      <c r="U140" s="3" t="s">
        <v>874</v>
      </c>
      <c r="V140" s="3" t="s">
        <v>874</v>
      </c>
      <c r="W140" s="3" t="s">
        <v>874</v>
      </c>
      <c r="X140" s="3" t="s">
        <v>874</v>
      </c>
      <c r="Y140" s="3" t="s">
        <v>874</v>
      </c>
      <c r="Z140" s="3" t="s">
        <v>874</v>
      </c>
      <c r="AA140" s="3" t="s">
        <v>874</v>
      </c>
      <c r="AB140" s="3" t="s">
        <v>874</v>
      </c>
      <c r="AC140" s="3" t="s">
        <v>874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201</v>
      </c>
      <c r="F141" s="3" t="s">
        <v>209</v>
      </c>
      <c r="G141" s="3" t="s">
        <v>209</v>
      </c>
      <c r="H141" s="3" t="s">
        <v>203</v>
      </c>
      <c r="I141" s="3" t="s">
        <v>875</v>
      </c>
      <c r="J141" s="3" t="s">
        <v>133</v>
      </c>
      <c r="K141" s="3" t="s">
        <v>876</v>
      </c>
      <c r="L141" s="3" t="s">
        <v>89</v>
      </c>
      <c r="M141" s="3" t="s">
        <v>390</v>
      </c>
      <c r="N141" s="3" t="s">
        <v>91</v>
      </c>
      <c r="O141" s="3" t="s">
        <v>391</v>
      </c>
      <c r="P141" s="3" t="s">
        <v>91</v>
      </c>
      <c r="Q141" s="3" t="s">
        <v>877</v>
      </c>
      <c r="R141" s="3" t="s">
        <v>877</v>
      </c>
      <c r="S141" s="3" t="s">
        <v>877</v>
      </c>
      <c r="T141" s="3" t="s">
        <v>877</v>
      </c>
      <c r="U141" s="3" t="s">
        <v>877</v>
      </c>
      <c r="V141" s="3" t="s">
        <v>877</v>
      </c>
      <c r="W141" s="3" t="s">
        <v>877</v>
      </c>
      <c r="X141" s="3" t="s">
        <v>877</v>
      </c>
      <c r="Y141" s="3" t="s">
        <v>877</v>
      </c>
      <c r="Z141" s="3" t="s">
        <v>877</v>
      </c>
      <c r="AA141" s="3" t="s">
        <v>877</v>
      </c>
      <c r="AB141" s="3" t="s">
        <v>877</v>
      </c>
      <c r="AC141" s="3" t="s">
        <v>877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201</v>
      </c>
      <c r="F142" s="3" t="s">
        <v>209</v>
      </c>
      <c r="G142" s="3" t="s">
        <v>209</v>
      </c>
      <c r="H142" s="3" t="s">
        <v>203</v>
      </c>
      <c r="I142" s="3" t="s">
        <v>878</v>
      </c>
      <c r="J142" s="3" t="s">
        <v>145</v>
      </c>
      <c r="K142" s="3" t="s">
        <v>879</v>
      </c>
      <c r="L142" s="3" t="s">
        <v>154</v>
      </c>
      <c r="M142" s="3" t="s">
        <v>880</v>
      </c>
      <c r="N142" s="3" t="s">
        <v>91</v>
      </c>
      <c r="O142" s="3" t="s">
        <v>881</v>
      </c>
      <c r="P142" s="3" t="s">
        <v>91</v>
      </c>
      <c r="Q142" s="3" t="s">
        <v>882</v>
      </c>
      <c r="R142" s="3" t="s">
        <v>882</v>
      </c>
      <c r="S142" s="3" t="s">
        <v>882</v>
      </c>
      <c r="T142" s="3" t="s">
        <v>882</v>
      </c>
      <c r="U142" s="3" t="s">
        <v>882</v>
      </c>
      <c r="V142" s="3" t="s">
        <v>882</v>
      </c>
      <c r="W142" s="3" t="s">
        <v>882</v>
      </c>
      <c r="X142" s="3" t="s">
        <v>882</v>
      </c>
      <c r="Y142" s="3" t="s">
        <v>882</v>
      </c>
      <c r="Z142" s="3" t="s">
        <v>882</v>
      </c>
      <c r="AA142" s="3" t="s">
        <v>882</v>
      </c>
      <c r="AB142" s="3" t="s">
        <v>882</v>
      </c>
      <c r="AC142" s="3" t="s">
        <v>882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883</v>
      </c>
      <c r="F143" s="3" t="s">
        <v>884</v>
      </c>
      <c r="G143" s="3" t="s">
        <v>884</v>
      </c>
      <c r="H143" s="3" t="s">
        <v>885</v>
      </c>
      <c r="I143" s="3" t="s">
        <v>886</v>
      </c>
      <c r="J143" s="3" t="s">
        <v>180</v>
      </c>
      <c r="K143" s="3" t="s">
        <v>887</v>
      </c>
      <c r="L143" s="3" t="s">
        <v>89</v>
      </c>
      <c r="M143" s="3" t="s">
        <v>888</v>
      </c>
      <c r="N143" s="3" t="s">
        <v>91</v>
      </c>
      <c r="O143" s="3" t="s">
        <v>889</v>
      </c>
      <c r="P143" s="3" t="s">
        <v>91</v>
      </c>
      <c r="Q143" s="3" t="s">
        <v>890</v>
      </c>
      <c r="R143" s="3" t="s">
        <v>890</v>
      </c>
      <c r="S143" s="3" t="s">
        <v>890</v>
      </c>
      <c r="T143" s="3" t="s">
        <v>890</v>
      </c>
      <c r="U143" s="3" t="s">
        <v>890</v>
      </c>
      <c r="V143" s="3" t="s">
        <v>890</v>
      </c>
      <c r="W143" s="3" t="s">
        <v>890</v>
      </c>
      <c r="X143" s="3" t="s">
        <v>890</v>
      </c>
      <c r="Y143" s="3" t="s">
        <v>890</v>
      </c>
      <c r="Z143" s="3" t="s">
        <v>890</v>
      </c>
      <c r="AA143" s="3" t="s">
        <v>890</v>
      </c>
      <c r="AB143" s="3" t="s">
        <v>890</v>
      </c>
      <c r="AC143" s="3" t="s">
        <v>890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110</v>
      </c>
      <c r="F144" s="3" t="s">
        <v>111</v>
      </c>
      <c r="G144" s="3" t="s">
        <v>111</v>
      </c>
      <c r="H144" s="3" t="s">
        <v>387</v>
      </c>
      <c r="I144" s="3" t="s">
        <v>891</v>
      </c>
      <c r="J144" s="3" t="s">
        <v>128</v>
      </c>
      <c r="K144" s="3" t="s">
        <v>892</v>
      </c>
      <c r="L144" s="3" t="s">
        <v>89</v>
      </c>
      <c r="M144" s="3" t="s">
        <v>893</v>
      </c>
      <c r="N144" s="3" t="s">
        <v>91</v>
      </c>
      <c r="O144" s="3" t="s">
        <v>894</v>
      </c>
      <c r="P144" s="3" t="s">
        <v>91</v>
      </c>
      <c r="Q144" s="3" t="s">
        <v>895</v>
      </c>
      <c r="R144" s="3" t="s">
        <v>895</v>
      </c>
      <c r="S144" s="3" t="s">
        <v>895</v>
      </c>
      <c r="T144" s="3" t="s">
        <v>895</v>
      </c>
      <c r="U144" s="3" t="s">
        <v>895</v>
      </c>
      <c r="V144" s="3" t="s">
        <v>895</v>
      </c>
      <c r="W144" s="3" t="s">
        <v>895</v>
      </c>
      <c r="X144" s="3" t="s">
        <v>895</v>
      </c>
      <c r="Y144" s="3" t="s">
        <v>895</v>
      </c>
      <c r="Z144" s="3" t="s">
        <v>895</v>
      </c>
      <c r="AA144" s="3" t="s">
        <v>895</v>
      </c>
      <c r="AB144" s="3" t="s">
        <v>895</v>
      </c>
      <c r="AC144" s="3" t="s">
        <v>895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896</v>
      </c>
      <c r="F145" s="3" t="s">
        <v>897</v>
      </c>
      <c r="G145" s="3" t="s">
        <v>897</v>
      </c>
      <c r="H145" s="3" t="s">
        <v>665</v>
      </c>
      <c r="I145" s="3" t="s">
        <v>898</v>
      </c>
      <c r="J145" s="3" t="s">
        <v>483</v>
      </c>
      <c r="K145" s="3" t="s">
        <v>152</v>
      </c>
      <c r="L145" s="3" t="s">
        <v>154</v>
      </c>
      <c r="M145" s="3" t="s">
        <v>899</v>
      </c>
      <c r="N145" s="3" t="s">
        <v>91</v>
      </c>
      <c r="O145" s="3" t="s">
        <v>900</v>
      </c>
      <c r="P145" s="3" t="s">
        <v>91</v>
      </c>
      <c r="Q145" s="3" t="s">
        <v>901</v>
      </c>
      <c r="R145" s="3" t="s">
        <v>901</v>
      </c>
      <c r="S145" s="3" t="s">
        <v>901</v>
      </c>
      <c r="T145" s="3" t="s">
        <v>901</v>
      </c>
      <c r="U145" s="3" t="s">
        <v>901</v>
      </c>
      <c r="V145" s="3" t="s">
        <v>901</v>
      </c>
      <c r="W145" s="3" t="s">
        <v>901</v>
      </c>
      <c r="X145" s="3" t="s">
        <v>901</v>
      </c>
      <c r="Y145" s="3" t="s">
        <v>901</v>
      </c>
      <c r="Z145" s="3" t="s">
        <v>901</v>
      </c>
      <c r="AA145" s="3" t="s">
        <v>901</v>
      </c>
      <c r="AB145" s="3" t="s">
        <v>901</v>
      </c>
      <c r="AC145" s="3" t="s">
        <v>901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170</v>
      </c>
      <c r="F146" s="3" t="s">
        <v>171</v>
      </c>
      <c r="G146" s="3" t="s">
        <v>171</v>
      </c>
      <c r="H146" s="3" t="s">
        <v>387</v>
      </c>
      <c r="I146" s="3" t="s">
        <v>902</v>
      </c>
      <c r="J146" s="3" t="s">
        <v>903</v>
      </c>
      <c r="K146" s="3" t="s">
        <v>904</v>
      </c>
      <c r="L146" s="3" t="s">
        <v>89</v>
      </c>
      <c r="M146" s="3" t="s">
        <v>905</v>
      </c>
      <c r="N146" s="3" t="s">
        <v>91</v>
      </c>
      <c r="O146" s="3" t="s">
        <v>906</v>
      </c>
      <c r="P146" s="3" t="s">
        <v>91</v>
      </c>
      <c r="Q146" s="3" t="s">
        <v>907</v>
      </c>
      <c r="R146" s="3" t="s">
        <v>907</v>
      </c>
      <c r="S146" s="3" t="s">
        <v>907</v>
      </c>
      <c r="T146" s="3" t="s">
        <v>907</v>
      </c>
      <c r="U146" s="3" t="s">
        <v>907</v>
      </c>
      <c r="V146" s="3" t="s">
        <v>907</v>
      </c>
      <c r="W146" s="3" t="s">
        <v>907</v>
      </c>
      <c r="X146" s="3" t="s">
        <v>907</v>
      </c>
      <c r="Y146" s="3" t="s">
        <v>907</v>
      </c>
      <c r="Z146" s="3" t="s">
        <v>907</v>
      </c>
      <c r="AA146" s="3" t="s">
        <v>907</v>
      </c>
      <c r="AB146" s="3" t="s">
        <v>907</v>
      </c>
      <c r="AC146" s="3" t="s">
        <v>907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201</v>
      </c>
      <c r="F147" s="3" t="s">
        <v>209</v>
      </c>
      <c r="G147" s="3" t="s">
        <v>209</v>
      </c>
      <c r="H147" s="3" t="s">
        <v>699</v>
      </c>
      <c r="I147" s="3" t="s">
        <v>908</v>
      </c>
      <c r="J147" s="3" t="s">
        <v>909</v>
      </c>
      <c r="K147" s="3" t="s">
        <v>137</v>
      </c>
      <c r="L147" s="3" t="s">
        <v>154</v>
      </c>
      <c r="M147" s="3" t="s">
        <v>880</v>
      </c>
      <c r="N147" s="3" t="s">
        <v>91</v>
      </c>
      <c r="O147" s="3" t="s">
        <v>881</v>
      </c>
      <c r="P147" s="3" t="s">
        <v>91</v>
      </c>
      <c r="Q147" s="3" t="s">
        <v>910</v>
      </c>
      <c r="R147" s="3" t="s">
        <v>910</v>
      </c>
      <c r="S147" s="3" t="s">
        <v>910</v>
      </c>
      <c r="T147" s="3" t="s">
        <v>910</v>
      </c>
      <c r="U147" s="3" t="s">
        <v>910</v>
      </c>
      <c r="V147" s="3" t="s">
        <v>910</v>
      </c>
      <c r="W147" s="3" t="s">
        <v>910</v>
      </c>
      <c r="X147" s="3" t="s">
        <v>910</v>
      </c>
      <c r="Y147" s="3" t="s">
        <v>910</v>
      </c>
      <c r="Z147" s="3" t="s">
        <v>910</v>
      </c>
      <c r="AA147" s="3" t="s">
        <v>910</v>
      </c>
      <c r="AB147" s="3" t="s">
        <v>910</v>
      </c>
      <c r="AC147" s="3" t="s">
        <v>910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863</v>
      </c>
      <c r="F148" s="3" t="s">
        <v>864</v>
      </c>
      <c r="G148" s="3" t="s">
        <v>865</v>
      </c>
      <c r="H148" s="3" t="s">
        <v>837</v>
      </c>
      <c r="I148" s="3" t="s">
        <v>911</v>
      </c>
      <c r="J148" s="3" t="s">
        <v>912</v>
      </c>
      <c r="K148" s="3" t="s">
        <v>913</v>
      </c>
      <c r="L148" s="3" t="s">
        <v>154</v>
      </c>
      <c r="M148" s="3" t="s">
        <v>867</v>
      </c>
      <c r="N148" s="3" t="s">
        <v>91</v>
      </c>
      <c r="O148" s="3" t="s">
        <v>868</v>
      </c>
      <c r="P148" s="3" t="s">
        <v>91</v>
      </c>
      <c r="Q148" s="3" t="s">
        <v>914</v>
      </c>
      <c r="R148" s="3" t="s">
        <v>914</v>
      </c>
      <c r="S148" s="3" t="s">
        <v>914</v>
      </c>
      <c r="T148" s="3" t="s">
        <v>914</v>
      </c>
      <c r="U148" s="3" t="s">
        <v>914</v>
      </c>
      <c r="V148" s="3" t="s">
        <v>914</v>
      </c>
      <c r="W148" s="3" t="s">
        <v>914</v>
      </c>
      <c r="X148" s="3" t="s">
        <v>914</v>
      </c>
      <c r="Y148" s="3" t="s">
        <v>914</v>
      </c>
      <c r="Z148" s="3" t="s">
        <v>914</v>
      </c>
      <c r="AA148" s="3" t="s">
        <v>914</v>
      </c>
      <c r="AB148" s="3" t="s">
        <v>914</v>
      </c>
      <c r="AC148" s="3" t="s">
        <v>914</v>
      </c>
      <c r="AD148" s="3" t="s">
        <v>94</v>
      </c>
      <c r="AE148" s="3" t="s">
        <v>95</v>
      </c>
      <c r="AF148" s="3" t="s">
        <v>95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915</v>
      </c>
      <c r="F149" s="3" t="s">
        <v>916</v>
      </c>
      <c r="G149" s="3" t="s">
        <v>917</v>
      </c>
      <c r="H149" s="3" t="s">
        <v>408</v>
      </c>
      <c r="I149" s="3" t="s">
        <v>918</v>
      </c>
      <c r="J149" s="3" t="s">
        <v>919</v>
      </c>
      <c r="K149" s="3" t="s">
        <v>572</v>
      </c>
      <c r="L149" s="3" t="s">
        <v>89</v>
      </c>
      <c r="M149" s="3" t="s">
        <v>920</v>
      </c>
      <c r="N149" s="3" t="s">
        <v>91</v>
      </c>
      <c r="O149" s="3" t="s">
        <v>921</v>
      </c>
      <c r="P149" s="3" t="s">
        <v>91</v>
      </c>
      <c r="Q149" s="3" t="s">
        <v>922</v>
      </c>
      <c r="R149" s="3" t="s">
        <v>922</v>
      </c>
      <c r="S149" s="3" t="s">
        <v>922</v>
      </c>
      <c r="T149" s="3" t="s">
        <v>922</v>
      </c>
      <c r="U149" s="3" t="s">
        <v>922</v>
      </c>
      <c r="V149" s="3" t="s">
        <v>922</v>
      </c>
      <c r="W149" s="3" t="s">
        <v>922</v>
      </c>
      <c r="X149" s="3" t="s">
        <v>922</v>
      </c>
      <c r="Y149" s="3" t="s">
        <v>922</v>
      </c>
      <c r="Z149" s="3" t="s">
        <v>922</v>
      </c>
      <c r="AA149" s="3" t="s">
        <v>922</v>
      </c>
      <c r="AB149" s="3" t="s">
        <v>922</v>
      </c>
      <c r="AC149" s="3" t="s">
        <v>922</v>
      </c>
      <c r="AD149" s="3" t="s">
        <v>94</v>
      </c>
      <c r="AE149" s="3" t="s">
        <v>95</v>
      </c>
      <c r="AF149" s="3" t="s">
        <v>95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923</v>
      </c>
      <c r="F150" s="3" t="s">
        <v>924</v>
      </c>
      <c r="G150" s="3" t="s">
        <v>924</v>
      </c>
      <c r="H150" s="3" t="s">
        <v>387</v>
      </c>
      <c r="I150" s="3" t="s">
        <v>925</v>
      </c>
      <c r="J150" s="3" t="s">
        <v>926</v>
      </c>
      <c r="K150" s="3" t="s">
        <v>833</v>
      </c>
      <c r="L150" s="3" t="s">
        <v>89</v>
      </c>
      <c r="M150" s="3" t="s">
        <v>927</v>
      </c>
      <c r="N150" s="3" t="s">
        <v>91</v>
      </c>
      <c r="O150" s="3" t="s">
        <v>928</v>
      </c>
      <c r="P150" s="3" t="s">
        <v>91</v>
      </c>
      <c r="Q150" s="3" t="s">
        <v>929</v>
      </c>
      <c r="R150" s="3" t="s">
        <v>929</v>
      </c>
      <c r="S150" s="3" t="s">
        <v>929</v>
      </c>
      <c r="T150" s="3" t="s">
        <v>929</v>
      </c>
      <c r="U150" s="3" t="s">
        <v>929</v>
      </c>
      <c r="V150" s="3" t="s">
        <v>929</v>
      </c>
      <c r="W150" s="3" t="s">
        <v>929</v>
      </c>
      <c r="X150" s="3" t="s">
        <v>929</v>
      </c>
      <c r="Y150" s="3" t="s">
        <v>929</v>
      </c>
      <c r="Z150" s="3" t="s">
        <v>929</v>
      </c>
      <c r="AA150" s="3" t="s">
        <v>929</v>
      </c>
      <c r="AB150" s="3" t="s">
        <v>929</v>
      </c>
      <c r="AC150" s="3" t="s">
        <v>929</v>
      </c>
      <c r="AD150" s="3" t="s">
        <v>94</v>
      </c>
      <c r="AE150" s="3" t="s">
        <v>95</v>
      </c>
      <c r="AF150" s="3" t="s">
        <v>95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814</v>
      </c>
      <c r="F151" s="3" t="s">
        <v>815</v>
      </c>
      <c r="G151" s="3" t="s">
        <v>815</v>
      </c>
      <c r="H151" s="3" t="s">
        <v>387</v>
      </c>
      <c r="I151" s="3" t="s">
        <v>930</v>
      </c>
      <c r="J151" s="3" t="s">
        <v>931</v>
      </c>
      <c r="K151" s="3" t="s">
        <v>932</v>
      </c>
      <c r="L151" s="3" t="s">
        <v>89</v>
      </c>
      <c r="M151" s="3" t="s">
        <v>598</v>
      </c>
      <c r="N151" s="3" t="s">
        <v>91</v>
      </c>
      <c r="O151" s="3" t="s">
        <v>599</v>
      </c>
      <c r="P151" s="3" t="s">
        <v>91</v>
      </c>
      <c r="Q151" s="3" t="s">
        <v>933</v>
      </c>
      <c r="R151" s="3" t="s">
        <v>933</v>
      </c>
      <c r="S151" s="3" t="s">
        <v>933</v>
      </c>
      <c r="T151" s="3" t="s">
        <v>933</v>
      </c>
      <c r="U151" s="3" t="s">
        <v>933</v>
      </c>
      <c r="V151" s="3" t="s">
        <v>933</v>
      </c>
      <c r="W151" s="3" t="s">
        <v>933</v>
      </c>
      <c r="X151" s="3" t="s">
        <v>933</v>
      </c>
      <c r="Y151" s="3" t="s">
        <v>933</v>
      </c>
      <c r="Z151" s="3" t="s">
        <v>933</v>
      </c>
      <c r="AA151" s="3" t="s">
        <v>933</v>
      </c>
      <c r="AB151" s="3" t="s">
        <v>933</v>
      </c>
      <c r="AC151" s="3" t="s">
        <v>933</v>
      </c>
      <c r="AD151" s="3" t="s">
        <v>94</v>
      </c>
      <c r="AE151" s="3" t="s">
        <v>95</v>
      </c>
      <c r="AF151" s="3" t="s">
        <v>95</v>
      </c>
      <c r="AG151" s="3" t="s">
        <v>96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118</v>
      </c>
      <c r="F152" s="3" t="s">
        <v>119</v>
      </c>
      <c r="G152" s="3" t="s">
        <v>119</v>
      </c>
      <c r="H152" s="3" t="s">
        <v>387</v>
      </c>
      <c r="I152" s="3" t="s">
        <v>934</v>
      </c>
      <c r="J152" s="3" t="s">
        <v>935</v>
      </c>
      <c r="K152" s="3" t="s">
        <v>936</v>
      </c>
      <c r="L152" s="3" t="s">
        <v>89</v>
      </c>
      <c r="M152" s="3" t="s">
        <v>937</v>
      </c>
      <c r="N152" s="3" t="s">
        <v>91</v>
      </c>
      <c r="O152" s="3" t="s">
        <v>938</v>
      </c>
      <c r="P152" s="3" t="s">
        <v>91</v>
      </c>
      <c r="Q152" s="3" t="s">
        <v>939</v>
      </c>
      <c r="R152" s="3" t="s">
        <v>939</v>
      </c>
      <c r="S152" s="3" t="s">
        <v>939</v>
      </c>
      <c r="T152" s="3" t="s">
        <v>939</v>
      </c>
      <c r="U152" s="3" t="s">
        <v>939</v>
      </c>
      <c r="V152" s="3" t="s">
        <v>939</v>
      </c>
      <c r="W152" s="3" t="s">
        <v>939</v>
      </c>
      <c r="X152" s="3" t="s">
        <v>939</v>
      </c>
      <c r="Y152" s="3" t="s">
        <v>939</v>
      </c>
      <c r="Z152" s="3" t="s">
        <v>939</v>
      </c>
      <c r="AA152" s="3" t="s">
        <v>939</v>
      </c>
      <c r="AB152" s="3" t="s">
        <v>939</v>
      </c>
      <c r="AC152" s="3" t="s">
        <v>939</v>
      </c>
      <c r="AD152" s="3" t="s">
        <v>94</v>
      </c>
      <c r="AE152" s="3" t="s">
        <v>95</v>
      </c>
      <c r="AF152" s="3" t="s">
        <v>95</v>
      </c>
      <c r="AG152" s="3" t="s">
        <v>96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84</v>
      </c>
      <c r="G153" s="3" t="s">
        <v>84</v>
      </c>
      <c r="H153" s="3" t="s">
        <v>387</v>
      </c>
      <c r="I153" s="3" t="s">
        <v>940</v>
      </c>
      <c r="J153" s="3" t="s">
        <v>323</v>
      </c>
      <c r="K153" s="3" t="s">
        <v>324</v>
      </c>
      <c r="L153" s="3" t="s">
        <v>89</v>
      </c>
      <c r="M153" s="3" t="s">
        <v>147</v>
      </c>
      <c r="N153" s="3" t="s">
        <v>91</v>
      </c>
      <c r="O153" s="3" t="s">
        <v>148</v>
      </c>
      <c r="P153" s="3" t="s">
        <v>91</v>
      </c>
      <c r="Q153" s="3" t="s">
        <v>941</v>
      </c>
      <c r="R153" s="3" t="s">
        <v>941</v>
      </c>
      <c r="S153" s="3" t="s">
        <v>941</v>
      </c>
      <c r="T153" s="3" t="s">
        <v>941</v>
      </c>
      <c r="U153" s="3" t="s">
        <v>941</v>
      </c>
      <c r="V153" s="3" t="s">
        <v>941</v>
      </c>
      <c r="W153" s="3" t="s">
        <v>941</v>
      </c>
      <c r="X153" s="3" t="s">
        <v>941</v>
      </c>
      <c r="Y153" s="3" t="s">
        <v>941</v>
      </c>
      <c r="Z153" s="3" t="s">
        <v>941</v>
      </c>
      <c r="AA153" s="3" t="s">
        <v>941</v>
      </c>
      <c r="AB153" s="3" t="s">
        <v>941</v>
      </c>
      <c r="AC153" s="3" t="s">
        <v>941</v>
      </c>
      <c r="AD153" s="3" t="s">
        <v>94</v>
      </c>
      <c r="AE153" s="3" t="s">
        <v>95</v>
      </c>
      <c r="AF153" s="3" t="s">
        <v>95</v>
      </c>
      <c r="AG153" s="3" t="s">
        <v>96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942</v>
      </c>
      <c r="F154" s="3" t="s">
        <v>943</v>
      </c>
      <c r="G154" s="3" t="s">
        <v>943</v>
      </c>
      <c r="H154" s="3" t="s">
        <v>408</v>
      </c>
      <c r="I154" s="3" t="s">
        <v>944</v>
      </c>
      <c r="J154" s="3" t="s">
        <v>259</v>
      </c>
      <c r="K154" s="3" t="s">
        <v>945</v>
      </c>
      <c r="L154" s="3" t="s">
        <v>154</v>
      </c>
      <c r="M154" s="3" t="s">
        <v>946</v>
      </c>
      <c r="N154" s="3" t="s">
        <v>91</v>
      </c>
      <c r="O154" s="3" t="s">
        <v>947</v>
      </c>
      <c r="P154" s="3" t="s">
        <v>91</v>
      </c>
      <c r="Q154" s="3" t="s">
        <v>948</v>
      </c>
      <c r="R154" s="3" t="s">
        <v>948</v>
      </c>
      <c r="S154" s="3" t="s">
        <v>948</v>
      </c>
      <c r="T154" s="3" t="s">
        <v>948</v>
      </c>
      <c r="U154" s="3" t="s">
        <v>948</v>
      </c>
      <c r="V154" s="3" t="s">
        <v>948</v>
      </c>
      <c r="W154" s="3" t="s">
        <v>948</v>
      </c>
      <c r="X154" s="3" t="s">
        <v>948</v>
      </c>
      <c r="Y154" s="3" t="s">
        <v>948</v>
      </c>
      <c r="Z154" s="3" t="s">
        <v>948</v>
      </c>
      <c r="AA154" s="3" t="s">
        <v>948</v>
      </c>
      <c r="AB154" s="3" t="s">
        <v>948</v>
      </c>
      <c r="AC154" s="3" t="s">
        <v>948</v>
      </c>
      <c r="AD154" s="3" t="s">
        <v>94</v>
      </c>
      <c r="AE154" s="3" t="s">
        <v>95</v>
      </c>
      <c r="AF154" s="3" t="s">
        <v>95</v>
      </c>
      <c r="AG154" s="3" t="s">
        <v>96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949</v>
      </c>
      <c r="F155" s="3" t="s">
        <v>950</v>
      </c>
      <c r="G155" s="3" t="s">
        <v>950</v>
      </c>
      <c r="H155" s="3" t="s">
        <v>408</v>
      </c>
      <c r="I155" s="3" t="s">
        <v>951</v>
      </c>
      <c r="J155" s="3" t="s">
        <v>952</v>
      </c>
      <c r="K155" s="3" t="s">
        <v>953</v>
      </c>
      <c r="L155" s="3" t="s">
        <v>154</v>
      </c>
      <c r="M155" s="3" t="s">
        <v>954</v>
      </c>
      <c r="N155" s="3" t="s">
        <v>91</v>
      </c>
      <c r="O155" s="3" t="s">
        <v>955</v>
      </c>
      <c r="P155" s="3" t="s">
        <v>91</v>
      </c>
      <c r="Q155" s="3" t="s">
        <v>956</v>
      </c>
      <c r="R155" s="3" t="s">
        <v>956</v>
      </c>
      <c r="S155" s="3" t="s">
        <v>956</v>
      </c>
      <c r="T155" s="3" t="s">
        <v>956</v>
      </c>
      <c r="U155" s="3" t="s">
        <v>956</v>
      </c>
      <c r="V155" s="3" t="s">
        <v>956</v>
      </c>
      <c r="W155" s="3" t="s">
        <v>956</v>
      </c>
      <c r="X155" s="3" t="s">
        <v>956</v>
      </c>
      <c r="Y155" s="3" t="s">
        <v>956</v>
      </c>
      <c r="Z155" s="3" t="s">
        <v>956</v>
      </c>
      <c r="AA155" s="3" t="s">
        <v>956</v>
      </c>
      <c r="AB155" s="3" t="s">
        <v>956</v>
      </c>
      <c r="AC155" s="3" t="s">
        <v>956</v>
      </c>
      <c r="AD155" s="3" t="s">
        <v>94</v>
      </c>
      <c r="AE155" s="3" t="s">
        <v>95</v>
      </c>
      <c r="AF155" s="3" t="s">
        <v>95</v>
      </c>
      <c r="AG155" s="3" t="s">
        <v>96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949</v>
      </c>
      <c r="F156" s="3" t="s">
        <v>950</v>
      </c>
      <c r="G156" s="3" t="s">
        <v>950</v>
      </c>
      <c r="H156" s="3" t="s">
        <v>408</v>
      </c>
      <c r="I156" s="3" t="s">
        <v>957</v>
      </c>
      <c r="J156" s="3" t="s">
        <v>87</v>
      </c>
      <c r="K156" s="3" t="s">
        <v>958</v>
      </c>
      <c r="L156" s="3" t="s">
        <v>154</v>
      </c>
      <c r="M156" s="3" t="s">
        <v>422</v>
      </c>
      <c r="N156" s="3" t="s">
        <v>91</v>
      </c>
      <c r="O156" s="3" t="s">
        <v>423</v>
      </c>
      <c r="P156" s="3" t="s">
        <v>91</v>
      </c>
      <c r="Q156" s="3" t="s">
        <v>959</v>
      </c>
      <c r="R156" s="3" t="s">
        <v>959</v>
      </c>
      <c r="S156" s="3" t="s">
        <v>959</v>
      </c>
      <c r="T156" s="3" t="s">
        <v>959</v>
      </c>
      <c r="U156" s="3" t="s">
        <v>959</v>
      </c>
      <c r="V156" s="3" t="s">
        <v>959</v>
      </c>
      <c r="W156" s="3" t="s">
        <v>959</v>
      </c>
      <c r="X156" s="3" t="s">
        <v>959</v>
      </c>
      <c r="Y156" s="3" t="s">
        <v>959</v>
      </c>
      <c r="Z156" s="3" t="s">
        <v>959</v>
      </c>
      <c r="AA156" s="3" t="s">
        <v>959</v>
      </c>
      <c r="AB156" s="3" t="s">
        <v>959</v>
      </c>
      <c r="AC156" s="3" t="s">
        <v>959</v>
      </c>
      <c r="AD156" s="3" t="s">
        <v>94</v>
      </c>
      <c r="AE156" s="3" t="s">
        <v>95</v>
      </c>
      <c r="AF156" s="3" t="s">
        <v>95</v>
      </c>
      <c r="AG156" s="3" t="s">
        <v>96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406</v>
      </c>
      <c r="F157" s="3" t="s">
        <v>407</v>
      </c>
      <c r="G157" s="3" t="s">
        <v>407</v>
      </c>
      <c r="H157" s="3" t="s">
        <v>408</v>
      </c>
      <c r="I157" s="3" t="s">
        <v>960</v>
      </c>
      <c r="J157" s="3" t="s">
        <v>961</v>
      </c>
      <c r="K157" s="3" t="s">
        <v>962</v>
      </c>
      <c r="L157" s="3" t="s">
        <v>89</v>
      </c>
      <c r="M157" s="3" t="s">
        <v>422</v>
      </c>
      <c r="N157" s="3" t="s">
        <v>91</v>
      </c>
      <c r="O157" s="3" t="s">
        <v>423</v>
      </c>
      <c r="P157" s="3" t="s">
        <v>91</v>
      </c>
      <c r="Q157" s="3" t="s">
        <v>963</v>
      </c>
      <c r="R157" s="3" t="s">
        <v>963</v>
      </c>
      <c r="S157" s="3" t="s">
        <v>963</v>
      </c>
      <c r="T157" s="3" t="s">
        <v>963</v>
      </c>
      <c r="U157" s="3" t="s">
        <v>963</v>
      </c>
      <c r="V157" s="3" t="s">
        <v>963</v>
      </c>
      <c r="W157" s="3" t="s">
        <v>963</v>
      </c>
      <c r="X157" s="3" t="s">
        <v>963</v>
      </c>
      <c r="Y157" s="3" t="s">
        <v>963</v>
      </c>
      <c r="Z157" s="3" t="s">
        <v>963</v>
      </c>
      <c r="AA157" s="3" t="s">
        <v>963</v>
      </c>
      <c r="AB157" s="3" t="s">
        <v>963</v>
      </c>
      <c r="AC157" s="3" t="s">
        <v>963</v>
      </c>
      <c r="AD157" s="3" t="s">
        <v>94</v>
      </c>
      <c r="AE157" s="3" t="s">
        <v>95</v>
      </c>
      <c r="AF157" s="3" t="s">
        <v>95</v>
      </c>
      <c r="AG157" s="3" t="s">
        <v>96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118</v>
      </c>
      <c r="F158" s="3" t="s">
        <v>119</v>
      </c>
      <c r="G158" s="3" t="s">
        <v>394</v>
      </c>
      <c r="H158" s="3" t="s">
        <v>387</v>
      </c>
      <c r="I158" s="3" t="s">
        <v>964</v>
      </c>
      <c r="J158" s="3" t="s">
        <v>87</v>
      </c>
      <c r="K158" s="3" t="s">
        <v>327</v>
      </c>
      <c r="L158" s="3" t="s">
        <v>89</v>
      </c>
      <c r="M158" s="3" t="s">
        <v>965</v>
      </c>
      <c r="N158" s="3" t="s">
        <v>91</v>
      </c>
      <c r="O158" s="3" t="s">
        <v>966</v>
      </c>
      <c r="P158" s="3" t="s">
        <v>91</v>
      </c>
      <c r="Q158" s="3" t="s">
        <v>967</v>
      </c>
      <c r="R158" s="3" t="s">
        <v>967</v>
      </c>
      <c r="S158" s="3" t="s">
        <v>967</v>
      </c>
      <c r="T158" s="3" t="s">
        <v>967</v>
      </c>
      <c r="U158" s="3" t="s">
        <v>967</v>
      </c>
      <c r="V158" s="3" t="s">
        <v>967</v>
      </c>
      <c r="W158" s="3" t="s">
        <v>967</v>
      </c>
      <c r="X158" s="3" t="s">
        <v>967</v>
      </c>
      <c r="Y158" s="3" t="s">
        <v>967</v>
      </c>
      <c r="Z158" s="3" t="s">
        <v>967</v>
      </c>
      <c r="AA158" s="3" t="s">
        <v>967</v>
      </c>
      <c r="AB158" s="3" t="s">
        <v>967</v>
      </c>
      <c r="AC158" s="3" t="s">
        <v>967</v>
      </c>
      <c r="AD158" s="3" t="s">
        <v>94</v>
      </c>
      <c r="AE158" s="3" t="s">
        <v>95</v>
      </c>
      <c r="AF158" s="3" t="s">
        <v>95</v>
      </c>
      <c r="AG158" s="3" t="s">
        <v>96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968</v>
      </c>
      <c r="F159" s="3" t="s">
        <v>969</v>
      </c>
      <c r="G159" s="3" t="s">
        <v>969</v>
      </c>
      <c r="H159" s="3" t="s">
        <v>408</v>
      </c>
      <c r="I159" s="3" t="s">
        <v>970</v>
      </c>
      <c r="J159" s="3" t="s">
        <v>354</v>
      </c>
      <c r="K159" s="3" t="s">
        <v>133</v>
      </c>
      <c r="L159" s="3" t="s">
        <v>89</v>
      </c>
      <c r="M159" s="3" t="s">
        <v>422</v>
      </c>
      <c r="N159" s="3" t="s">
        <v>91</v>
      </c>
      <c r="O159" s="3" t="s">
        <v>423</v>
      </c>
      <c r="P159" s="3" t="s">
        <v>91</v>
      </c>
      <c r="Q159" s="3" t="s">
        <v>971</v>
      </c>
      <c r="R159" s="3" t="s">
        <v>971</v>
      </c>
      <c r="S159" s="3" t="s">
        <v>971</v>
      </c>
      <c r="T159" s="3" t="s">
        <v>971</v>
      </c>
      <c r="U159" s="3" t="s">
        <v>971</v>
      </c>
      <c r="V159" s="3" t="s">
        <v>971</v>
      </c>
      <c r="W159" s="3" t="s">
        <v>971</v>
      </c>
      <c r="X159" s="3" t="s">
        <v>971</v>
      </c>
      <c r="Y159" s="3" t="s">
        <v>971</v>
      </c>
      <c r="Z159" s="3" t="s">
        <v>971</v>
      </c>
      <c r="AA159" s="3" t="s">
        <v>971</v>
      </c>
      <c r="AB159" s="3" t="s">
        <v>971</v>
      </c>
      <c r="AC159" s="3" t="s">
        <v>971</v>
      </c>
      <c r="AD159" s="3" t="s">
        <v>94</v>
      </c>
      <c r="AE159" s="3" t="s">
        <v>95</v>
      </c>
      <c r="AF159" s="3" t="s">
        <v>95</v>
      </c>
      <c r="AG159" s="3" t="s">
        <v>96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273</v>
      </c>
      <c r="F160" s="3" t="s">
        <v>111</v>
      </c>
      <c r="G160" s="3" t="s">
        <v>972</v>
      </c>
      <c r="H160" s="3" t="s">
        <v>387</v>
      </c>
      <c r="I160" s="3" t="s">
        <v>136</v>
      </c>
      <c r="J160" s="3" t="s">
        <v>589</v>
      </c>
      <c r="K160" s="3" t="s">
        <v>152</v>
      </c>
      <c r="L160" s="3" t="s">
        <v>89</v>
      </c>
      <c r="M160" s="3" t="s">
        <v>973</v>
      </c>
      <c r="N160" s="3" t="s">
        <v>91</v>
      </c>
      <c r="O160" s="3" t="s">
        <v>974</v>
      </c>
      <c r="P160" s="3" t="s">
        <v>91</v>
      </c>
      <c r="Q160" s="3" t="s">
        <v>975</v>
      </c>
      <c r="R160" s="3" t="s">
        <v>975</v>
      </c>
      <c r="S160" s="3" t="s">
        <v>975</v>
      </c>
      <c r="T160" s="3" t="s">
        <v>975</v>
      </c>
      <c r="U160" s="3" t="s">
        <v>975</v>
      </c>
      <c r="V160" s="3" t="s">
        <v>975</v>
      </c>
      <c r="W160" s="3" t="s">
        <v>975</v>
      </c>
      <c r="X160" s="3" t="s">
        <v>975</v>
      </c>
      <c r="Y160" s="3" t="s">
        <v>975</v>
      </c>
      <c r="Z160" s="3" t="s">
        <v>975</v>
      </c>
      <c r="AA160" s="3" t="s">
        <v>975</v>
      </c>
      <c r="AB160" s="3" t="s">
        <v>975</v>
      </c>
      <c r="AC160" s="3" t="s">
        <v>975</v>
      </c>
      <c r="AD160" s="3" t="s">
        <v>94</v>
      </c>
      <c r="AE160" s="3" t="s">
        <v>95</v>
      </c>
      <c r="AF160" s="3" t="s">
        <v>95</v>
      </c>
      <c r="AG160" s="3" t="s">
        <v>96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376</v>
      </c>
      <c r="F161" s="3" t="s">
        <v>377</v>
      </c>
      <c r="G161" s="3" t="s">
        <v>377</v>
      </c>
      <c r="H161" s="3" t="s">
        <v>387</v>
      </c>
      <c r="I161" s="3" t="s">
        <v>976</v>
      </c>
      <c r="J161" s="3" t="s">
        <v>353</v>
      </c>
      <c r="K161" s="3" t="s">
        <v>436</v>
      </c>
      <c r="L161" s="3" t="s">
        <v>89</v>
      </c>
      <c r="M161" s="3" t="s">
        <v>799</v>
      </c>
      <c r="N161" s="3" t="s">
        <v>91</v>
      </c>
      <c r="O161" s="3" t="s">
        <v>800</v>
      </c>
      <c r="P161" s="3" t="s">
        <v>91</v>
      </c>
      <c r="Q161" s="3" t="s">
        <v>977</v>
      </c>
      <c r="R161" s="3" t="s">
        <v>977</v>
      </c>
      <c r="S161" s="3" t="s">
        <v>977</v>
      </c>
      <c r="T161" s="3" t="s">
        <v>977</v>
      </c>
      <c r="U161" s="3" t="s">
        <v>977</v>
      </c>
      <c r="V161" s="3" t="s">
        <v>977</v>
      </c>
      <c r="W161" s="3" t="s">
        <v>977</v>
      </c>
      <c r="X161" s="3" t="s">
        <v>977</v>
      </c>
      <c r="Y161" s="3" t="s">
        <v>977</v>
      </c>
      <c r="Z161" s="3" t="s">
        <v>977</v>
      </c>
      <c r="AA161" s="3" t="s">
        <v>977</v>
      </c>
      <c r="AB161" s="3" t="s">
        <v>977</v>
      </c>
      <c r="AC161" s="3" t="s">
        <v>977</v>
      </c>
      <c r="AD161" s="3" t="s">
        <v>94</v>
      </c>
      <c r="AE161" s="3" t="s">
        <v>95</v>
      </c>
      <c r="AF161" s="3" t="s">
        <v>95</v>
      </c>
      <c r="AG161" s="3" t="s">
        <v>96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978</v>
      </c>
      <c r="F162" s="3" t="s">
        <v>979</v>
      </c>
      <c r="G162" s="3" t="s">
        <v>85</v>
      </c>
      <c r="H162" s="3" t="s">
        <v>980</v>
      </c>
      <c r="I162" s="3" t="s">
        <v>981</v>
      </c>
      <c r="J162" s="3" t="s">
        <v>428</v>
      </c>
      <c r="K162" s="3" t="s">
        <v>982</v>
      </c>
      <c r="L162" s="3" t="s">
        <v>89</v>
      </c>
      <c r="M162" s="3" t="s">
        <v>598</v>
      </c>
      <c r="N162" s="3" t="s">
        <v>91</v>
      </c>
      <c r="O162" s="3" t="s">
        <v>599</v>
      </c>
      <c r="P162" s="3" t="s">
        <v>91</v>
      </c>
      <c r="Q162" s="3" t="s">
        <v>983</v>
      </c>
      <c r="R162" s="3" t="s">
        <v>983</v>
      </c>
      <c r="S162" s="3" t="s">
        <v>983</v>
      </c>
      <c r="T162" s="3" t="s">
        <v>983</v>
      </c>
      <c r="U162" s="3" t="s">
        <v>983</v>
      </c>
      <c r="V162" s="3" t="s">
        <v>983</v>
      </c>
      <c r="W162" s="3" t="s">
        <v>983</v>
      </c>
      <c r="X162" s="3" t="s">
        <v>983</v>
      </c>
      <c r="Y162" s="3" t="s">
        <v>983</v>
      </c>
      <c r="Z162" s="3" t="s">
        <v>983</v>
      </c>
      <c r="AA162" s="3" t="s">
        <v>983</v>
      </c>
      <c r="AB162" s="3" t="s">
        <v>983</v>
      </c>
      <c r="AC162" s="3" t="s">
        <v>983</v>
      </c>
      <c r="AD162" s="3" t="s">
        <v>94</v>
      </c>
      <c r="AE162" s="3" t="s">
        <v>95</v>
      </c>
      <c r="AF162" s="3" t="s">
        <v>95</v>
      </c>
      <c r="AG162" s="3" t="s">
        <v>96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110</v>
      </c>
      <c r="F163" s="3" t="s">
        <v>111</v>
      </c>
      <c r="G163" s="3" t="s">
        <v>111</v>
      </c>
      <c r="H163" s="3" t="s">
        <v>387</v>
      </c>
      <c r="I163" s="3" t="s">
        <v>984</v>
      </c>
      <c r="J163" s="3" t="s">
        <v>985</v>
      </c>
      <c r="K163" s="3" t="s">
        <v>366</v>
      </c>
      <c r="L163" s="3" t="s">
        <v>89</v>
      </c>
      <c r="M163" s="3" t="s">
        <v>139</v>
      </c>
      <c r="N163" s="3" t="s">
        <v>91</v>
      </c>
      <c r="O163" s="3" t="s">
        <v>140</v>
      </c>
      <c r="P163" s="3" t="s">
        <v>91</v>
      </c>
      <c r="Q163" s="3" t="s">
        <v>986</v>
      </c>
      <c r="R163" s="3" t="s">
        <v>986</v>
      </c>
      <c r="S163" s="3" t="s">
        <v>986</v>
      </c>
      <c r="T163" s="3" t="s">
        <v>986</v>
      </c>
      <c r="U163" s="3" t="s">
        <v>986</v>
      </c>
      <c r="V163" s="3" t="s">
        <v>986</v>
      </c>
      <c r="W163" s="3" t="s">
        <v>986</v>
      </c>
      <c r="X163" s="3" t="s">
        <v>986</v>
      </c>
      <c r="Y163" s="3" t="s">
        <v>986</v>
      </c>
      <c r="Z163" s="3" t="s">
        <v>986</v>
      </c>
      <c r="AA163" s="3" t="s">
        <v>986</v>
      </c>
      <c r="AB163" s="3" t="s">
        <v>986</v>
      </c>
      <c r="AC163" s="3" t="s">
        <v>986</v>
      </c>
      <c r="AD163" s="3" t="s">
        <v>94</v>
      </c>
      <c r="AE163" s="3" t="s">
        <v>95</v>
      </c>
      <c r="AF163" s="3" t="s">
        <v>95</v>
      </c>
      <c r="AG163" s="3" t="s">
        <v>96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987</v>
      </c>
      <c r="F164" s="3" t="s">
        <v>988</v>
      </c>
      <c r="G164" s="3" t="s">
        <v>988</v>
      </c>
      <c r="H164" s="3" t="s">
        <v>210</v>
      </c>
      <c r="I164" s="3" t="s">
        <v>989</v>
      </c>
      <c r="J164" s="3" t="s">
        <v>990</v>
      </c>
      <c r="K164" s="3" t="s">
        <v>436</v>
      </c>
      <c r="L164" s="3" t="s">
        <v>154</v>
      </c>
      <c r="M164" s="3" t="s">
        <v>477</v>
      </c>
      <c r="N164" s="3" t="s">
        <v>91</v>
      </c>
      <c r="O164" s="3" t="s">
        <v>478</v>
      </c>
      <c r="P164" s="3" t="s">
        <v>91</v>
      </c>
      <c r="Q164" s="3" t="s">
        <v>991</v>
      </c>
      <c r="R164" s="3" t="s">
        <v>991</v>
      </c>
      <c r="S164" s="3" t="s">
        <v>991</v>
      </c>
      <c r="T164" s="3" t="s">
        <v>991</v>
      </c>
      <c r="U164" s="3" t="s">
        <v>991</v>
      </c>
      <c r="V164" s="3" t="s">
        <v>991</v>
      </c>
      <c r="W164" s="3" t="s">
        <v>991</v>
      </c>
      <c r="X164" s="3" t="s">
        <v>991</v>
      </c>
      <c r="Y164" s="3" t="s">
        <v>991</v>
      </c>
      <c r="Z164" s="3" t="s">
        <v>991</v>
      </c>
      <c r="AA164" s="3" t="s">
        <v>991</v>
      </c>
      <c r="AB164" s="3" t="s">
        <v>991</v>
      </c>
      <c r="AC164" s="3" t="s">
        <v>991</v>
      </c>
      <c r="AD164" s="3" t="s">
        <v>94</v>
      </c>
      <c r="AE164" s="3" t="s">
        <v>95</v>
      </c>
      <c r="AF164" s="3" t="s">
        <v>95</v>
      </c>
      <c r="AG164" s="3" t="s">
        <v>96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992</v>
      </c>
      <c r="F165" s="3" t="s">
        <v>993</v>
      </c>
      <c r="G165" s="3" t="s">
        <v>993</v>
      </c>
      <c r="H165" s="3" t="s">
        <v>994</v>
      </c>
      <c r="I165" s="3" t="s">
        <v>995</v>
      </c>
      <c r="J165" s="3" t="s">
        <v>572</v>
      </c>
      <c r="K165" s="3" t="s">
        <v>996</v>
      </c>
      <c r="L165" s="3" t="s">
        <v>154</v>
      </c>
      <c r="M165" s="3" t="s">
        <v>997</v>
      </c>
      <c r="N165" s="3" t="s">
        <v>91</v>
      </c>
      <c r="O165" s="3" t="s">
        <v>998</v>
      </c>
      <c r="P165" s="3" t="s">
        <v>91</v>
      </c>
      <c r="Q165" s="3" t="s">
        <v>999</v>
      </c>
      <c r="R165" s="3" t="s">
        <v>999</v>
      </c>
      <c r="S165" s="3" t="s">
        <v>999</v>
      </c>
      <c r="T165" s="3" t="s">
        <v>999</v>
      </c>
      <c r="U165" s="3" t="s">
        <v>999</v>
      </c>
      <c r="V165" s="3" t="s">
        <v>999</v>
      </c>
      <c r="W165" s="3" t="s">
        <v>999</v>
      </c>
      <c r="X165" s="3" t="s">
        <v>999</v>
      </c>
      <c r="Y165" s="3" t="s">
        <v>999</v>
      </c>
      <c r="Z165" s="3" t="s">
        <v>999</v>
      </c>
      <c r="AA165" s="3" t="s">
        <v>999</v>
      </c>
      <c r="AB165" s="3" t="s">
        <v>999</v>
      </c>
      <c r="AC165" s="3" t="s">
        <v>999</v>
      </c>
      <c r="AD165" s="3" t="s">
        <v>94</v>
      </c>
      <c r="AE165" s="3" t="s">
        <v>95</v>
      </c>
      <c r="AF165" s="3" t="s">
        <v>95</v>
      </c>
      <c r="AG165" s="3" t="s">
        <v>96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1000</v>
      </c>
      <c r="F166" s="3" t="s">
        <v>1001</v>
      </c>
      <c r="G166" s="3" t="s">
        <v>1002</v>
      </c>
      <c r="H166" s="3" t="s">
        <v>994</v>
      </c>
      <c r="I166" s="3" t="s">
        <v>1003</v>
      </c>
      <c r="J166" s="3" t="s">
        <v>1004</v>
      </c>
      <c r="K166" s="3" t="s">
        <v>996</v>
      </c>
      <c r="L166" s="3" t="s">
        <v>89</v>
      </c>
      <c r="M166" s="3" t="s">
        <v>1005</v>
      </c>
      <c r="N166" s="3" t="s">
        <v>91</v>
      </c>
      <c r="O166" s="3" t="s">
        <v>1006</v>
      </c>
      <c r="P166" s="3" t="s">
        <v>91</v>
      </c>
      <c r="Q166" s="3" t="s">
        <v>1007</v>
      </c>
      <c r="R166" s="3" t="s">
        <v>1007</v>
      </c>
      <c r="S166" s="3" t="s">
        <v>1007</v>
      </c>
      <c r="T166" s="3" t="s">
        <v>1007</v>
      </c>
      <c r="U166" s="3" t="s">
        <v>1007</v>
      </c>
      <c r="V166" s="3" t="s">
        <v>1007</v>
      </c>
      <c r="W166" s="3" t="s">
        <v>1007</v>
      </c>
      <c r="X166" s="3" t="s">
        <v>1007</v>
      </c>
      <c r="Y166" s="3" t="s">
        <v>1007</v>
      </c>
      <c r="Z166" s="3" t="s">
        <v>1007</v>
      </c>
      <c r="AA166" s="3" t="s">
        <v>1007</v>
      </c>
      <c r="AB166" s="3" t="s">
        <v>1007</v>
      </c>
      <c r="AC166" s="3" t="s">
        <v>1007</v>
      </c>
      <c r="AD166" s="3" t="s">
        <v>94</v>
      </c>
      <c r="AE166" s="3" t="s">
        <v>95</v>
      </c>
      <c r="AF166" s="3" t="s">
        <v>95</v>
      </c>
      <c r="AG166" s="3" t="s">
        <v>96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118</v>
      </c>
      <c r="F167" s="3" t="s">
        <v>119</v>
      </c>
      <c r="G167" s="3" t="s">
        <v>119</v>
      </c>
      <c r="H167" s="3" t="s">
        <v>387</v>
      </c>
      <c r="I167" s="3" t="s">
        <v>1008</v>
      </c>
      <c r="J167" s="3" t="s">
        <v>1009</v>
      </c>
      <c r="K167" s="3" t="s">
        <v>212</v>
      </c>
      <c r="L167" s="3" t="s">
        <v>89</v>
      </c>
      <c r="M167" s="3" t="s">
        <v>965</v>
      </c>
      <c r="N167" s="3" t="s">
        <v>91</v>
      </c>
      <c r="O167" s="3" t="s">
        <v>966</v>
      </c>
      <c r="P167" s="3" t="s">
        <v>91</v>
      </c>
      <c r="Q167" s="3" t="s">
        <v>1010</v>
      </c>
      <c r="R167" s="3" t="s">
        <v>1010</v>
      </c>
      <c r="S167" s="3" t="s">
        <v>1010</v>
      </c>
      <c r="T167" s="3" t="s">
        <v>1010</v>
      </c>
      <c r="U167" s="3" t="s">
        <v>1010</v>
      </c>
      <c r="V167" s="3" t="s">
        <v>1010</v>
      </c>
      <c r="W167" s="3" t="s">
        <v>1010</v>
      </c>
      <c r="X167" s="3" t="s">
        <v>1010</v>
      </c>
      <c r="Y167" s="3" t="s">
        <v>1010</v>
      </c>
      <c r="Z167" s="3" t="s">
        <v>1010</v>
      </c>
      <c r="AA167" s="3" t="s">
        <v>1010</v>
      </c>
      <c r="AB167" s="3" t="s">
        <v>1010</v>
      </c>
      <c r="AC167" s="3" t="s">
        <v>1010</v>
      </c>
      <c r="AD167" s="3" t="s">
        <v>94</v>
      </c>
      <c r="AE167" s="3" t="s">
        <v>95</v>
      </c>
      <c r="AF167" s="3" t="s">
        <v>95</v>
      </c>
      <c r="AG167" s="3" t="s">
        <v>96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273</v>
      </c>
      <c r="F168" s="3" t="s">
        <v>111</v>
      </c>
      <c r="G168" s="3" t="s">
        <v>972</v>
      </c>
      <c r="H168" s="3" t="s">
        <v>387</v>
      </c>
      <c r="I168" s="3" t="s">
        <v>1011</v>
      </c>
      <c r="J168" s="3" t="s">
        <v>1012</v>
      </c>
      <c r="K168" s="3" t="s">
        <v>1013</v>
      </c>
      <c r="L168" s="3" t="s">
        <v>89</v>
      </c>
      <c r="M168" s="3" t="s">
        <v>973</v>
      </c>
      <c r="N168" s="3" t="s">
        <v>91</v>
      </c>
      <c r="O168" s="3" t="s">
        <v>974</v>
      </c>
      <c r="P168" s="3" t="s">
        <v>91</v>
      </c>
      <c r="Q168" s="3" t="s">
        <v>1014</v>
      </c>
      <c r="R168" s="3" t="s">
        <v>1014</v>
      </c>
      <c r="S168" s="3" t="s">
        <v>1014</v>
      </c>
      <c r="T168" s="3" t="s">
        <v>1014</v>
      </c>
      <c r="U168" s="3" t="s">
        <v>1014</v>
      </c>
      <c r="V168" s="3" t="s">
        <v>1014</v>
      </c>
      <c r="W168" s="3" t="s">
        <v>1014</v>
      </c>
      <c r="X168" s="3" t="s">
        <v>1014</v>
      </c>
      <c r="Y168" s="3" t="s">
        <v>1014</v>
      </c>
      <c r="Z168" s="3" t="s">
        <v>1014</v>
      </c>
      <c r="AA168" s="3" t="s">
        <v>1014</v>
      </c>
      <c r="AB168" s="3" t="s">
        <v>1014</v>
      </c>
      <c r="AC168" s="3" t="s">
        <v>1014</v>
      </c>
      <c r="AD168" s="3" t="s">
        <v>94</v>
      </c>
      <c r="AE168" s="3" t="s">
        <v>95</v>
      </c>
      <c r="AF168" s="3" t="s">
        <v>95</v>
      </c>
      <c r="AG168" s="3" t="s">
        <v>96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118</v>
      </c>
      <c r="F169" s="3" t="s">
        <v>119</v>
      </c>
      <c r="G169" s="3" t="s">
        <v>119</v>
      </c>
      <c r="H169" s="3" t="s">
        <v>387</v>
      </c>
      <c r="I169" s="3" t="s">
        <v>1015</v>
      </c>
      <c r="J169" s="3" t="s">
        <v>327</v>
      </c>
      <c r="K169" s="3" t="s">
        <v>1016</v>
      </c>
      <c r="L169" s="3" t="s">
        <v>89</v>
      </c>
      <c r="M169" s="3" t="s">
        <v>834</v>
      </c>
      <c r="N169" s="3" t="s">
        <v>91</v>
      </c>
      <c r="O169" s="3" t="s">
        <v>835</v>
      </c>
      <c r="P169" s="3" t="s">
        <v>91</v>
      </c>
      <c r="Q169" s="3" t="s">
        <v>1017</v>
      </c>
      <c r="R169" s="3" t="s">
        <v>1017</v>
      </c>
      <c r="S169" s="3" t="s">
        <v>1017</v>
      </c>
      <c r="T169" s="3" t="s">
        <v>1017</v>
      </c>
      <c r="U169" s="3" t="s">
        <v>1017</v>
      </c>
      <c r="V169" s="3" t="s">
        <v>1017</v>
      </c>
      <c r="W169" s="3" t="s">
        <v>1017</v>
      </c>
      <c r="X169" s="3" t="s">
        <v>1017</v>
      </c>
      <c r="Y169" s="3" t="s">
        <v>1017</v>
      </c>
      <c r="Z169" s="3" t="s">
        <v>1017</v>
      </c>
      <c r="AA169" s="3" t="s">
        <v>1017</v>
      </c>
      <c r="AB169" s="3" t="s">
        <v>1017</v>
      </c>
      <c r="AC169" s="3" t="s">
        <v>1017</v>
      </c>
      <c r="AD169" s="3" t="s">
        <v>94</v>
      </c>
      <c r="AE169" s="3" t="s">
        <v>95</v>
      </c>
      <c r="AF169" s="3" t="s">
        <v>95</v>
      </c>
      <c r="AG169" s="3" t="s">
        <v>96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84</v>
      </c>
      <c r="G170" s="3" t="s">
        <v>84</v>
      </c>
      <c r="H170" s="3" t="s">
        <v>387</v>
      </c>
      <c r="I170" s="3" t="s">
        <v>1018</v>
      </c>
      <c r="J170" s="3" t="s">
        <v>180</v>
      </c>
      <c r="K170" s="3" t="s">
        <v>1019</v>
      </c>
      <c r="L170" s="3" t="s">
        <v>89</v>
      </c>
      <c r="M170" s="3" t="s">
        <v>1020</v>
      </c>
      <c r="N170" s="3" t="s">
        <v>91</v>
      </c>
      <c r="O170" s="3" t="s">
        <v>1021</v>
      </c>
      <c r="P170" s="3" t="s">
        <v>91</v>
      </c>
      <c r="Q170" s="3" t="s">
        <v>1022</v>
      </c>
      <c r="R170" s="3" t="s">
        <v>1022</v>
      </c>
      <c r="S170" s="3" t="s">
        <v>1022</v>
      </c>
      <c r="T170" s="3" t="s">
        <v>1022</v>
      </c>
      <c r="U170" s="3" t="s">
        <v>1022</v>
      </c>
      <c r="V170" s="3" t="s">
        <v>1022</v>
      </c>
      <c r="W170" s="3" t="s">
        <v>1022</v>
      </c>
      <c r="X170" s="3" t="s">
        <v>1022</v>
      </c>
      <c r="Y170" s="3" t="s">
        <v>1022</v>
      </c>
      <c r="Z170" s="3" t="s">
        <v>1022</v>
      </c>
      <c r="AA170" s="3" t="s">
        <v>1022</v>
      </c>
      <c r="AB170" s="3" t="s">
        <v>1022</v>
      </c>
      <c r="AC170" s="3" t="s">
        <v>1022</v>
      </c>
      <c r="AD170" s="3" t="s">
        <v>94</v>
      </c>
      <c r="AE170" s="3" t="s">
        <v>95</v>
      </c>
      <c r="AF170" s="3" t="s">
        <v>95</v>
      </c>
      <c r="AG170" s="3" t="s">
        <v>96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1023</v>
      </c>
      <c r="F171" s="3" t="s">
        <v>1024</v>
      </c>
      <c r="G171" s="3" t="s">
        <v>1024</v>
      </c>
      <c r="H171" s="3" t="s">
        <v>210</v>
      </c>
      <c r="I171" s="3" t="s">
        <v>1025</v>
      </c>
      <c r="J171" s="3" t="s">
        <v>1026</v>
      </c>
      <c r="K171" s="3" t="s">
        <v>314</v>
      </c>
      <c r="L171" s="3" t="s">
        <v>154</v>
      </c>
      <c r="M171" s="3" t="s">
        <v>1027</v>
      </c>
      <c r="N171" s="3" t="s">
        <v>91</v>
      </c>
      <c r="O171" s="3" t="s">
        <v>1028</v>
      </c>
      <c r="P171" s="3" t="s">
        <v>91</v>
      </c>
      <c r="Q171" s="3" t="s">
        <v>1029</v>
      </c>
      <c r="R171" s="3" t="s">
        <v>1029</v>
      </c>
      <c r="S171" s="3" t="s">
        <v>1029</v>
      </c>
      <c r="T171" s="3" t="s">
        <v>1029</v>
      </c>
      <c r="U171" s="3" t="s">
        <v>1029</v>
      </c>
      <c r="V171" s="3" t="s">
        <v>1029</v>
      </c>
      <c r="W171" s="3" t="s">
        <v>1029</v>
      </c>
      <c r="X171" s="3" t="s">
        <v>1029</v>
      </c>
      <c r="Y171" s="3" t="s">
        <v>1029</v>
      </c>
      <c r="Z171" s="3" t="s">
        <v>1029</v>
      </c>
      <c r="AA171" s="3" t="s">
        <v>1029</v>
      </c>
      <c r="AB171" s="3" t="s">
        <v>1029</v>
      </c>
      <c r="AC171" s="3" t="s">
        <v>1029</v>
      </c>
      <c r="AD171" s="3" t="s">
        <v>94</v>
      </c>
      <c r="AE171" s="3" t="s">
        <v>95</v>
      </c>
      <c r="AF171" s="3" t="s">
        <v>95</v>
      </c>
      <c r="AG171" s="3" t="s">
        <v>96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1030</v>
      </c>
      <c r="F172" s="3" t="s">
        <v>522</v>
      </c>
      <c r="G172" s="3" t="s">
        <v>1031</v>
      </c>
      <c r="H172" s="3" t="s">
        <v>247</v>
      </c>
      <c r="I172" s="3" t="s">
        <v>269</v>
      </c>
      <c r="J172" s="3" t="s">
        <v>1032</v>
      </c>
      <c r="K172" s="3" t="s">
        <v>137</v>
      </c>
      <c r="L172" s="3" t="s">
        <v>89</v>
      </c>
      <c r="M172" s="3" t="s">
        <v>477</v>
      </c>
      <c r="N172" s="3" t="s">
        <v>91</v>
      </c>
      <c r="O172" s="3" t="s">
        <v>478</v>
      </c>
      <c r="P172" s="3" t="s">
        <v>91</v>
      </c>
      <c r="Q172" s="3" t="s">
        <v>1033</v>
      </c>
      <c r="R172" s="3" t="s">
        <v>1033</v>
      </c>
      <c r="S172" s="3" t="s">
        <v>1033</v>
      </c>
      <c r="T172" s="3" t="s">
        <v>1033</v>
      </c>
      <c r="U172" s="3" t="s">
        <v>1033</v>
      </c>
      <c r="V172" s="3" t="s">
        <v>1033</v>
      </c>
      <c r="W172" s="3" t="s">
        <v>1033</v>
      </c>
      <c r="X172" s="3" t="s">
        <v>1033</v>
      </c>
      <c r="Y172" s="3" t="s">
        <v>1033</v>
      </c>
      <c r="Z172" s="3" t="s">
        <v>1033</v>
      </c>
      <c r="AA172" s="3" t="s">
        <v>1033</v>
      </c>
      <c r="AB172" s="3" t="s">
        <v>1033</v>
      </c>
      <c r="AC172" s="3" t="s">
        <v>1033</v>
      </c>
      <c r="AD172" s="3" t="s">
        <v>94</v>
      </c>
      <c r="AE172" s="3" t="s">
        <v>95</v>
      </c>
      <c r="AF172" s="3" t="s">
        <v>95</v>
      </c>
      <c r="AG172" s="3" t="s">
        <v>96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1034</v>
      </c>
      <c r="F173" s="3" t="s">
        <v>1035</v>
      </c>
      <c r="G173" s="3" t="s">
        <v>1035</v>
      </c>
      <c r="H173" s="3" t="s">
        <v>247</v>
      </c>
      <c r="I173" s="3" t="s">
        <v>1036</v>
      </c>
      <c r="J173" s="3" t="s">
        <v>1037</v>
      </c>
      <c r="K173" s="3" t="s">
        <v>428</v>
      </c>
      <c r="L173" s="3" t="s">
        <v>89</v>
      </c>
      <c r="M173" s="3" t="s">
        <v>1038</v>
      </c>
      <c r="N173" s="3" t="s">
        <v>91</v>
      </c>
      <c r="O173" s="3" t="s">
        <v>1039</v>
      </c>
      <c r="P173" s="3" t="s">
        <v>91</v>
      </c>
      <c r="Q173" s="3" t="s">
        <v>1040</v>
      </c>
      <c r="R173" s="3" t="s">
        <v>1040</v>
      </c>
      <c r="S173" s="3" t="s">
        <v>1040</v>
      </c>
      <c r="T173" s="3" t="s">
        <v>1040</v>
      </c>
      <c r="U173" s="3" t="s">
        <v>1040</v>
      </c>
      <c r="V173" s="3" t="s">
        <v>1040</v>
      </c>
      <c r="W173" s="3" t="s">
        <v>1040</v>
      </c>
      <c r="X173" s="3" t="s">
        <v>1040</v>
      </c>
      <c r="Y173" s="3" t="s">
        <v>1040</v>
      </c>
      <c r="Z173" s="3" t="s">
        <v>1040</v>
      </c>
      <c r="AA173" s="3" t="s">
        <v>1040</v>
      </c>
      <c r="AB173" s="3" t="s">
        <v>1040</v>
      </c>
      <c r="AC173" s="3" t="s">
        <v>1040</v>
      </c>
      <c r="AD173" s="3" t="s">
        <v>94</v>
      </c>
      <c r="AE173" s="3" t="s">
        <v>95</v>
      </c>
      <c r="AF173" s="3" t="s">
        <v>95</v>
      </c>
      <c r="AG173" s="3" t="s">
        <v>96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110</v>
      </c>
      <c r="F174" s="3" t="s">
        <v>111</v>
      </c>
      <c r="G174" s="3" t="s">
        <v>111</v>
      </c>
      <c r="H174" s="3" t="s">
        <v>247</v>
      </c>
      <c r="I174" s="3" t="s">
        <v>1041</v>
      </c>
      <c r="J174" s="3" t="s">
        <v>1042</v>
      </c>
      <c r="K174" s="3" t="s">
        <v>152</v>
      </c>
      <c r="L174" s="3" t="s">
        <v>89</v>
      </c>
      <c r="M174" s="3" t="s">
        <v>1043</v>
      </c>
      <c r="N174" s="3" t="s">
        <v>91</v>
      </c>
      <c r="O174" s="3" t="s">
        <v>1044</v>
      </c>
      <c r="P174" s="3" t="s">
        <v>91</v>
      </c>
      <c r="Q174" s="3" t="s">
        <v>1045</v>
      </c>
      <c r="R174" s="3" t="s">
        <v>1045</v>
      </c>
      <c r="S174" s="3" t="s">
        <v>1045</v>
      </c>
      <c r="T174" s="3" t="s">
        <v>1045</v>
      </c>
      <c r="U174" s="3" t="s">
        <v>1045</v>
      </c>
      <c r="V174" s="3" t="s">
        <v>1045</v>
      </c>
      <c r="W174" s="3" t="s">
        <v>1045</v>
      </c>
      <c r="X174" s="3" t="s">
        <v>1045</v>
      </c>
      <c r="Y174" s="3" t="s">
        <v>1045</v>
      </c>
      <c r="Z174" s="3" t="s">
        <v>1045</v>
      </c>
      <c r="AA174" s="3" t="s">
        <v>1045</v>
      </c>
      <c r="AB174" s="3" t="s">
        <v>1045</v>
      </c>
      <c r="AC174" s="3" t="s">
        <v>1045</v>
      </c>
      <c r="AD174" s="3" t="s">
        <v>94</v>
      </c>
      <c r="AE174" s="3" t="s">
        <v>95</v>
      </c>
      <c r="AF174" s="3" t="s">
        <v>95</v>
      </c>
      <c r="AG174" s="3" t="s">
        <v>96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1046</v>
      </c>
      <c r="F175" s="3" t="s">
        <v>1047</v>
      </c>
      <c r="G175" s="3" t="s">
        <v>1048</v>
      </c>
      <c r="H175" s="3" t="s">
        <v>247</v>
      </c>
      <c r="I175" s="3" t="s">
        <v>1049</v>
      </c>
      <c r="J175" s="3" t="s">
        <v>106</v>
      </c>
      <c r="K175" s="3" t="s">
        <v>1050</v>
      </c>
      <c r="L175" s="3" t="s">
        <v>89</v>
      </c>
      <c r="M175" s="3" t="s">
        <v>155</v>
      </c>
      <c r="N175" s="3" t="s">
        <v>91</v>
      </c>
      <c r="O175" s="3" t="s">
        <v>156</v>
      </c>
      <c r="P175" s="3" t="s">
        <v>91</v>
      </c>
      <c r="Q175" s="3" t="s">
        <v>1051</v>
      </c>
      <c r="R175" s="3" t="s">
        <v>1051</v>
      </c>
      <c r="S175" s="3" t="s">
        <v>1051</v>
      </c>
      <c r="T175" s="3" t="s">
        <v>1051</v>
      </c>
      <c r="U175" s="3" t="s">
        <v>1051</v>
      </c>
      <c r="V175" s="3" t="s">
        <v>1051</v>
      </c>
      <c r="W175" s="3" t="s">
        <v>1051</v>
      </c>
      <c r="X175" s="3" t="s">
        <v>1051</v>
      </c>
      <c r="Y175" s="3" t="s">
        <v>1051</v>
      </c>
      <c r="Z175" s="3" t="s">
        <v>1051</v>
      </c>
      <c r="AA175" s="3" t="s">
        <v>1051</v>
      </c>
      <c r="AB175" s="3" t="s">
        <v>1051</v>
      </c>
      <c r="AC175" s="3" t="s">
        <v>1051</v>
      </c>
      <c r="AD175" s="3" t="s">
        <v>94</v>
      </c>
      <c r="AE175" s="3" t="s">
        <v>95</v>
      </c>
      <c r="AF175" s="3" t="s">
        <v>95</v>
      </c>
      <c r="AG175" s="3" t="s">
        <v>96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1052</v>
      </c>
      <c r="F176" s="3" t="s">
        <v>1053</v>
      </c>
      <c r="G176" s="3" t="s">
        <v>1053</v>
      </c>
      <c r="H176" s="3" t="s">
        <v>247</v>
      </c>
      <c r="I176" s="3" t="s">
        <v>1054</v>
      </c>
      <c r="J176" s="3" t="s">
        <v>162</v>
      </c>
      <c r="K176" s="3" t="s">
        <v>1032</v>
      </c>
      <c r="L176" s="3" t="s">
        <v>89</v>
      </c>
      <c r="M176" s="3" t="s">
        <v>1055</v>
      </c>
      <c r="N176" s="3" t="s">
        <v>91</v>
      </c>
      <c r="O176" s="3" t="s">
        <v>1056</v>
      </c>
      <c r="P176" s="3" t="s">
        <v>91</v>
      </c>
      <c r="Q176" s="3" t="s">
        <v>1057</v>
      </c>
      <c r="R176" s="3" t="s">
        <v>1057</v>
      </c>
      <c r="S176" s="3" t="s">
        <v>1057</v>
      </c>
      <c r="T176" s="3" t="s">
        <v>1057</v>
      </c>
      <c r="U176" s="3" t="s">
        <v>1057</v>
      </c>
      <c r="V176" s="3" t="s">
        <v>1057</v>
      </c>
      <c r="W176" s="3" t="s">
        <v>1057</v>
      </c>
      <c r="X176" s="3" t="s">
        <v>1057</v>
      </c>
      <c r="Y176" s="3" t="s">
        <v>1057</v>
      </c>
      <c r="Z176" s="3" t="s">
        <v>1057</v>
      </c>
      <c r="AA176" s="3" t="s">
        <v>1057</v>
      </c>
      <c r="AB176" s="3" t="s">
        <v>1057</v>
      </c>
      <c r="AC176" s="3" t="s">
        <v>1057</v>
      </c>
      <c r="AD176" s="3" t="s">
        <v>94</v>
      </c>
      <c r="AE176" s="3" t="s">
        <v>95</v>
      </c>
      <c r="AF176" s="3" t="s">
        <v>95</v>
      </c>
      <c r="AG176" s="3" t="s">
        <v>96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1052</v>
      </c>
      <c r="F177" s="3" t="s">
        <v>1053</v>
      </c>
      <c r="G177" s="3" t="s">
        <v>1053</v>
      </c>
      <c r="H177" s="3" t="s">
        <v>247</v>
      </c>
      <c r="I177" s="3" t="s">
        <v>172</v>
      </c>
      <c r="J177" s="3" t="s">
        <v>410</v>
      </c>
      <c r="K177" s="3" t="s">
        <v>220</v>
      </c>
      <c r="L177" s="3" t="s">
        <v>89</v>
      </c>
      <c r="M177" s="3" t="s">
        <v>1043</v>
      </c>
      <c r="N177" s="3" t="s">
        <v>91</v>
      </c>
      <c r="O177" s="3" t="s">
        <v>1044</v>
      </c>
      <c r="P177" s="3" t="s">
        <v>91</v>
      </c>
      <c r="Q177" s="3" t="s">
        <v>1058</v>
      </c>
      <c r="R177" s="3" t="s">
        <v>1058</v>
      </c>
      <c r="S177" s="3" t="s">
        <v>1058</v>
      </c>
      <c r="T177" s="3" t="s">
        <v>1058</v>
      </c>
      <c r="U177" s="3" t="s">
        <v>1058</v>
      </c>
      <c r="V177" s="3" t="s">
        <v>1058</v>
      </c>
      <c r="W177" s="3" t="s">
        <v>1058</v>
      </c>
      <c r="X177" s="3" t="s">
        <v>1058</v>
      </c>
      <c r="Y177" s="3" t="s">
        <v>1058</v>
      </c>
      <c r="Z177" s="3" t="s">
        <v>1058</v>
      </c>
      <c r="AA177" s="3" t="s">
        <v>1058</v>
      </c>
      <c r="AB177" s="3" t="s">
        <v>1058</v>
      </c>
      <c r="AC177" s="3" t="s">
        <v>1058</v>
      </c>
      <c r="AD177" s="3" t="s">
        <v>94</v>
      </c>
      <c r="AE177" s="3" t="s">
        <v>95</v>
      </c>
      <c r="AF177" s="3" t="s">
        <v>95</v>
      </c>
      <c r="AG177" s="3" t="s">
        <v>96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1052</v>
      </c>
      <c r="F178" s="3" t="s">
        <v>1053</v>
      </c>
      <c r="G178" s="3" t="s">
        <v>1053</v>
      </c>
      <c r="H178" s="3" t="s">
        <v>247</v>
      </c>
      <c r="I178" s="3" t="s">
        <v>1059</v>
      </c>
      <c r="J178" s="3" t="s">
        <v>121</v>
      </c>
      <c r="K178" s="3" t="s">
        <v>1060</v>
      </c>
      <c r="L178" s="3" t="s">
        <v>89</v>
      </c>
      <c r="M178" s="3" t="s">
        <v>1043</v>
      </c>
      <c r="N178" s="3" t="s">
        <v>91</v>
      </c>
      <c r="O178" s="3" t="s">
        <v>1044</v>
      </c>
      <c r="P178" s="3" t="s">
        <v>91</v>
      </c>
      <c r="Q178" s="3" t="s">
        <v>1061</v>
      </c>
      <c r="R178" s="3" t="s">
        <v>1061</v>
      </c>
      <c r="S178" s="3" t="s">
        <v>1061</v>
      </c>
      <c r="T178" s="3" t="s">
        <v>1061</v>
      </c>
      <c r="U178" s="3" t="s">
        <v>1061</v>
      </c>
      <c r="V178" s="3" t="s">
        <v>1061</v>
      </c>
      <c r="W178" s="3" t="s">
        <v>1061</v>
      </c>
      <c r="X178" s="3" t="s">
        <v>1061</v>
      </c>
      <c r="Y178" s="3" t="s">
        <v>1061</v>
      </c>
      <c r="Z178" s="3" t="s">
        <v>1061</v>
      </c>
      <c r="AA178" s="3" t="s">
        <v>1061</v>
      </c>
      <c r="AB178" s="3" t="s">
        <v>1061</v>
      </c>
      <c r="AC178" s="3" t="s">
        <v>1061</v>
      </c>
      <c r="AD178" s="3" t="s">
        <v>94</v>
      </c>
      <c r="AE178" s="3" t="s">
        <v>95</v>
      </c>
      <c r="AF178" s="3" t="s">
        <v>95</v>
      </c>
      <c r="AG178" s="3" t="s">
        <v>96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1062</v>
      </c>
      <c r="F179" s="3" t="s">
        <v>1063</v>
      </c>
      <c r="G179" s="3" t="s">
        <v>1063</v>
      </c>
      <c r="H179" s="3" t="s">
        <v>1063</v>
      </c>
      <c r="I179" s="3" t="s">
        <v>1064</v>
      </c>
      <c r="J179" s="3" t="s">
        <v>137</v>
      </c>
      <c r="K179" s="3" t="s">
        <v>1065</v>
      </c>
      <c r="L179" s="3" t="s">
        <v>154</v>
      </c>
      <c r="M179" s="3" t="s">
        <v>1066</v>
      </c>
      <c r="N179" s="3" t="s">
        <v>91</v>
      </c>
      <c r="O179" s="3" t="s">
        <v>1067</v>
      </c>
      <c r="P179" s="3" t="s">
        <v>91</v>
      </c>
      <c r="Q179" s="3" t="s">
        <v>1068</v>
      </c>
      <c r="R179" s="3" t="s">
        <v>1068</v>
      </c>
      <c r="S179" s="3" t="s">
        <v>1068</v>
      </c>
      <c r="T179" s="3" t="s">
        <v>1068</v>
      </c>
      <c r="U179" s="3" t="s">
        <v>1068</v>
      </c>
      <c r="V179" s="3" t="s">
        <v>1068</v>
      </c>
      <c r="W179" s="3" t="s">
        <v>1068</v>
      </c>
      <c r="X179" s="3" t="s">
        <v>1068</v>
      </c>
      <c r="Y179" s="3" t="s">
        <v>1068</v>
      </c>
      <c r="Z179" s="3" t="s">
        <v>1068</v>
      </c>
      <c r="AA179" s="3" t="s">
        <v>1068</v>
      </c>
      <c r="AB179" s="3" t="s">
        <v>1068</v>
      </c>
      <c r="AC179" s="3" t="s">
        <v>1068</v>
      </c>
      <c r="AD179" s="3" t="s">
        <v>94</v>
      </c>
      <c r="AE179" s="3" t="s">
        <v>95</v>
      </c>
      <c r="AF179" s="3" t="s">
        <v>95</v>
      </c>
      <c r="AG179" s="3" t="s">
        <v>96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142</v>
      </c>
      <c r="F180" s="3" t="s">
        <v>143</v>
      </c>
      <c r="G180" s="3" t="s">
        <v>143</v>
      </c>
      <c r="H180" s="3" t="s">
        <v>345</v>
      </c>
      <c r="I180" s="3" t="s">
        <v>1069</v>
      </c>
      <c r="J180" s="3" t="s">
        <v>1070</v>
      </c>
      <c r="K180" s="3" t="s">
        <v>1071</v>
      </c>
      <c r="L180" s="3" t="s">
        <v>154</v>
      </c>
      <c r="M180" s="3" t="s">
        <v>1072</v>
      </c>
      <c r="N180" s="3" t="s">
        <v>91</v>
      </c>
      <c r="O180" s="3" t="s">
        <v>1073</v>
      </c>
      <c r="P180" s="3" t="s">
        <v>91</v>
      </c>
      <c r="Q180" s="3" t="s">
        <v>1074</v>
      </c>
      <c r="R180" s="3" t="s">
        <v>1074</v>
      </c>
      <c r="S180" s="3" t="s">
        <v>1074</v>
      </c>
      <c r="T180" s="3" t="s">
        <v>1074</v>
      </c>
      <c r="U180" s="3" t="s">
        <v>1074</v>
      </c>
      <c r="V180" s="3" t="s">
        <v>1074</v>
      </c>
      <c r="W180" s="3" t="s">
        <v>1074</v>
      </c>
      <c r="X180" s="3" t="s">
        <v>1074</v>
      </c>
      <c r="Y180" s="3" t="s">
        <v>1074</v>
      </c>
      <c r="Z180" s="3" t="s">
        <v>1074</v>
      </c>
      <c r="AA180" s="3" t="s">
        <v>1074</v>
      </c>
      <c r="AB180" s="3" t="s">
        <v>1074</v>
      </c>
      <c r="AC180" s="3" t="s">
        <v>1074</v>
      </c>
      <c r="AD180" s="3" t="s">
        <v>94</v>
      </c>
      <c r="AE180" s="3" t="s">
        <v>95</v>
      </c>
      <c r="AF180" s="3" t="s">
        <v>95</v>
      </c>
      <c r="AG180" s="3" t="s">
        <v>96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142</v>
      </c>
      <c r="F181" s="3" t="s">
        <v>143</v>
      </c>
      <c r="G181" s="3" t="s">
        <v>143</v>
      </c>
      <c r="H181" s="3" t="s">
        <v>345</v>
      </c>
      <c r="I181" s="3" t="s">
        <v>1075</v>
      </c>
      <c r="J181" s="3" t="s">
        <v>1076</v>
      </c>
      <c r="K181" s="3" t="s">
        <v>1077</v>
      </c>
      <c r="L181" s="3" t="s">
        <v>154</v>
      </c>
      <c r="M181" s="3" t="s">
        <v>147</v>
      </c>
      <c r="N181" s="3" t="s">
        <v>91</v>
      </c>
      <c r="O181" s="3" t="s">
        <v>148</v>
      </c>
      <c r="P181" s="3" t="s">
        <v>91</v>
      </c>
      <c r="Q181" s="3" t="s">
        <v>1078</v>
      </c>
      <c r="R181" s="3" t="s">
        <v>1078</v>
      </c>
      <c r="S181" s="3" t="s">
        <v>1078</v>
      </c>
      <c r="T181" s="3" t="s">
        <v>1078</v>
      </c>
      <c r="U181" s="3" t="s">
        <v>1078</v>
      </c>
      <c r="V181" s="3" t="s">
        <v>1078</v>
      </c>
      <c r="W181" s="3" t="s">
        <v>1078</v>
      </c>
      <c r="X181" s="3" t="s">
        <v>1078</v>
      </c>
      <c r="Y181" s="3" t="s">
        <v>1078</v>
      </c>
      <c r="Z181" s="3" t="s">
        <v>1078</v>
      </c>
      <c r="AA181" s="3" t="s">
        <v>1078</v>
      </c>
      <c r="AB181" s="3" t="s">
        <v>1078</v>
      </c>
      <c r="AC181" s="3" t="s">
        <v>1078</v>
      </c>
      <c r="AD181" s="3" t="s">
        <v>94</v>
      </c>
      <c r="AE181" s="3" t="s">
        <v>95</v>
      </c>
      <c r="AF181" s="3" t="s">
        <v>95</v>
      </c>
      <c r="AG181" s="3" t="s">
        <v>96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1079</v>
      </c>
      <c r="F182" s="3" t="s">
        <v>1080</v>
      </c>
      <c r="G182" s="3" t="s">
        <v>1080</v>
      </c>
      <c r="H182" s="3" t="s">
        <v>345</v>
      </c>
      <c r="I182" s="3" t="s">
        <v>1081</v>
      </c>
      <c r="J182" s="3" t="s">
        <v>701</v>
      </c>
      <c r="K182" s="3" t="s">
        <v>1082</v>
      </c>
      <c r="L182" s="3" t="s">
        <v>154</v>
      </c>
      <c r="M182" s="3" t="s">
        <v>1083</v>
      </c>
      <c r="N182" s="3" t="s">
        <v>91</v>
      </c>
      <c r="O182" s="3" t="s">
        <v>1084</v>
      </c>
      <c r="P182" s="3" t="s">
        <v>91</v>
      </c>
      <c r="Q182" s="3" t="s">
        <v>1085</v>
      </c>
      <c r="R182" s="3" t="s">
        <v>1085</v>
      </c>
      <c r="S182" s="3" t="s">
        <v>1085</v>
      </c>
      <c r="T182" s="3" t="s">
        <v>1085</v>
      </c>
      <c r="U182" s="3" t="s">
        <v>1085</v>
      </c>
      <c r="V182" s="3" t="s">
        <v>1085</v>
      </c>
      <c r="W182" s="3" t="s">
        <v>1085</v>
      </c>
      <c r="X182" s="3" t="s">
        <v>1085</v>
      </c>
      <c r="Y182" s="3" t="s">
        <v>1085</v>
      </c>
      <c r="Z182" s="3" t="s">
        <v>1085</v>
      </c>
      <c r="AA182" s="3" t="s">
        <v>1085</v>
      </c>
      <c r="AB182" s="3" t="s">
        <v>1085</v>
      </c>
      <c r="AC182" s="3" t="s">
        <v>1085</v>
      </c>
      <c r="AD182" s="3" t="s">
        <v>94</v>
      </c>
      <c r="AE182" s="3" t="s">
        <v>95</v>
      </c>
      <c r="AF182" s="3" t="s">
        <v>95</v>
      </c>
      <c r="AG182" s="3" t="s">
        <v>96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1086</v>
      </c>
      <c r="F183" s="3" t="s">
        <v>1087</v>
      </c>
      <c r="G183" s="3" t="s">
        <v>1087</v>
      </c>
      <c r="H183" s="3" t="s">
        <v>345</v>
      </c>
      <c r="I183" s="3" t="s">
        <v>1088</v>
      </c>
      <c r="J183" s="3" t="s">
        <v>753</v>
      </c>
      <c r="K183" s="3" t="s">
        <v>753</v>
      </c>
      <c r="L183" s="3" t="s">
        <v>154</v>
      </c>
      <c r="M183" s="3" t="s">
        <v>1089</v>
      </c>
      <c r="N183" s="3" t="s">
        <v>91</v>
      </c>
      <c r="O183" s="3" t="s">
        <v>1090</v>
      </c>
      <c r="P183" s="3" t="s">
        <v>91</v>
      </c>
      <c r="Q183" s="3" t="s">
        <v>1091</v>
      </c>
      <c r="R183" s="3" t="s">
        <v>1091</v>
      </c>
      <c r="S183" s="3" t="s">
        <v>1091</v>
      </c>
      <c r="T183" s="3" t="s">
        <v>1091</v>
      </c>
      <c r="U183" s="3" t="s">
        <v>1091</v>
      </c>
      <c r="V183" s="3" t="s">
        <v>1091</v>
      </c>
      <c r="W183" s="3" t="s">
        <v>1091</v>
      </c>
      <c r="X183" s="3" t="s">
        <v>1091</v>
      </c>
      <c r="Y183" s="3" t="s">
        <v>1091</v>
      </c>
      <c r="Z183" s="3" t="s">
        <v>1091</v>
      </c>
      <c r="AA183" s="3" t="s">
        <v>1091</v>
      </c>
      <c r="AB183" s="3" t="s">
        <v>1091</v>
      </c>
      <c r="AC183" s="3" t="s">
        <v>1091</v>
      </c>
      <c r="AD183" s="3" t="s">
        <v>94</v>
      </c>
      <c r="AE183" s="3" t="s">
        <v>95</v>
      </c>
      <c r="AF183" s="3" t="s">
        <v>95</v>
      </c>
      <c r="AG183" s="3" t="s">
        <v>96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188</v>
      </c>
      <c r="F184" s="3" t="s">
        <v>189</v>
      </c>
      <c r="G184" s="3" t="s">
        <v>189</v>
      </c>
      <c r="H184" s="3" t="s">
        <v>85</v>
      </c>
      <c r="I184" s="3" t="s">
        <v>1092</v>
      </c>
      <c r="J184" s="3" t="s">
        <v>1093</v>
      </c>
      <c r="K184" s="3" t="s">
        <v>945</v>
      </c>
      <c r="L184" s="3" t="s">
        <v>89</v>
      </c>
      <c r="M184" s="3" t="s">
        <v>893</v>
      </c>
      <c r="N184" s="3" t="s">
        <v>91</v>
      </c>
      <c r="O184" s="3" t="s">
        <v>894</v>
      </c>
      <c r="P184" s="3" t="s">
        <v>91</v>
      </c>
      <c r="Q184" s="3" t="s">
        <v>1094</v>
      </c>
      <c r="R184" s="3" t="s">
        <v>1094</v>
      </c>
      <c r="S184" s="3" t="s">
        <v>1094</v>
      </c>
      <c r="T184" s="3" t="s">
        <v>1094</v>
      </c>
      <c r="U184" s="3" t="s">
        <v>1094</v>
      </c>
      <c r="V184" s="3" t="s">
        <v>1094</v>
      </c>
      <c r="W184" s="3" t="s">
        <v>1094</v>
      </c>
      <c r="X184" s="3" t="s">
        <v>1094</v>
      </c>
      <c r="Y184" s="3" t="s">
        <v>1094</v>
      </c>
      <c r="Z184" s="3" t="s">
        <v>1094</v>
      </c>
      <c r="AA184" s="3" t="s">
        <v>1094</v>
      </c>
      <c r="AB184" s="3" t="s">
        <v>1094</v>
      </c>
      <c r="AC184" s="3" t="s">
        <v>1094</v>
      </c>
      <c r="AD184" s="3" t="s">
        <v>94</v>
      </c>
      <c r="AE184" s="3" t="s">
        <v>95</v>
      </c>
      <c r="AF184" s="3" t="s">
        <v>95</v>
      </c>
      <c r="AG184" s="3" t="s">
        <v>96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923</v>
      </c>
      <c r="F185" s="3" t="s">
        <v>924</v>
      </c>
      <c r="G185" s="3" t="s">
        <v>924</v>
      </c>
      <c r="H185" s="3" t="s">
        <v>85</v>
      </c>
      <c r="I185" s="3" t="s">
        <v>1095</v>
      </c>
      <c r="J185" s="3" t="s">
        <v>106</v>
      </c>
      <c r="K185" s="3" t="s">
        <v>1096</v>
      </c>
      <c r="L185" s="3" t="s">
        <v>89</v>
      </c>
      <c r="M185" s="3" t="s">
        <v>839</v>
      </c>
      <c r="N185" s="3" t="s">
        <v>91</v>
      </c>
      <c r="O185" s="3" t="s">
        <v>840</v>
      </c>
      <c r="P185" s="3" t="s">
        <v>91</v>
      </c>
      <c r="Q185" s="3" t="s">
        <v>1097</v>
      </c>
      <c r="R185" s="3" t="s">
        <v>1097</v>
      </c>
      <c r="S185" s="3" t="s">
        <v>1097</v>
      </c>
      <c r="T185" s="3" t="s">
        <v>1097</v>
      </c>
      <c r="U185" s="3" t="s">
        <v>1097</v>
      </c>
      <c r="V185" s="3" t="s">
        <v>1097</v>
      </c>
      <c r="W185" s="3" t="s">
        <v>1097</v>
      </c>
      <c r="X185" s="3" t="s">
        <v>1097</v>
      </c>
      <c r="Y185" s="3" t="s">
        <v>1097</v>
      </c>
      <c r="Z185" s="3" t="s">
        <v>1097</v>
      </c>
      <c r="AA185" s="3" t="s">
        <v>1097</v>
      </c>
      <c r="AB185" s="3" t="s">
        <v>1097</v>
      </c>
      <c r="AC185" s="3" t="s">
        <v>1097</v>
      </c>
      <c r="AD185" s="3" t="s">
        <v>94</v>
      </c>
      <c r="AE185" s="3" t="s">
        <v>95</v>
      </c>
      <c r="AF185" s="3" t="s">
        <v>95</v>
      </c>
      <c r="AG185" s="3" t="s">
        <v>96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142</v>
      </c>
      <c r="F186" s="3" t="s">
        <v>143</v>
      </c>
      <c r="G186" s="3" t="s">
        <v>143</v>
      </c>
      <c r="H186" s="3" t="s">
        <v>401</v>
      </c>
      <c r="I186" s="3" t="s">
        <v>1098</v>
      </c>
      <c r="J186" s="3" t="s">
        <v>805</v>
      </c>
      <c r="K186" s="3" t="s">
        <v>675</v>
      </c>
      <c r="L186" s="3" t="s">
        <v>154</v>
      </c>
      <c r="M186" s="3" t="s">
        <v>155</v>
      </c>
      <c r="N186" s="3" t="s">
        <v>91</v>
      </c>
      <c r="O186" s="3" t="s">
        <v>156</v>
      </c>
      <c r="P186" s="3" t="s">
        <v>91</v>
      </c>
      <c r="Q186" s="3" t="s">
        <v>1099</v>
      </c>
      <c r="R186" s="3" t="s">
        <v>1099</v>
      </c>
      <c r="S186" s="3" t="s">
        <v>1099</v>
      </c>
      <c r="T186" s="3" t="s">
        <v>1099</v>
      </c>
      <c r="U186" s="3" t="s">
        <v>1099</v>
      </c>
      <c r="V186" s="3" t="s">
        <v>1099</v>
      </c>
      <c r="W186" s="3" t="s">
        <v>1099</v>
      </c>
      <c r="X186" s="3" t="s">
        <v>1099</v>
      </c>
      <c r="Y186" s="3" t="s">
        <v>1099</v>
      </c>
      <c r="Z186" s="3" t="s">
        <v>1099</v>
      </c>
      <c r="AA186" s="3" t="s">
        <v>1099</v>
      </c>
      <c r="AB186" s="3" t="s">
        <v>1099</v>
      </c>
      <c r="AC186" s="3" t="s">
        <v>1099</v>
      </c>
      <c r="AD186" s="3" t="s">
        <v>94</v>
      </c>
      <c r="AE186" s="3" t="s">
        <v>95</v>
      </c>
      <c r="AF186" s="3" t="s">
        <v>95</v>
      </c>
      <c r="AG186" s="3" t="s">
        <v>96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142</v>
      </c>
      <c r="F187" s="3" t="s">
        <v>143</v>
      </c>
      <c r="G187" s="3" t="s">
        <v>143</v>
      </c>
      <c r="H187" s="3" t="s">
        <v>401</v>
      </c>
      <c r="I187" s="3" t="s">
        <v>1100</v>
      </c>
      <c r="J187" s="3" t="s">
        <v>128</v>
      </c>
      <c r="K187" s="3" t="s">
        <v>323</v>
      </c>
      <c r="L187" s="3" t="s">
        <v>154</v>
      </c>
      <c r="M187" s="3" t="s">
        <v>155</v>
      </c>
      <c r="N187" s="3" t="s">
        <v>91</v>
      </c>
      <c r="O187" s="3" t="s">
        <v>156</v>
      </c>
      <c r="P187" s="3" t="s">
        <v>91</v>
      </c>
      <c r="Q187" s="3" t="s">
        <v>1101</v>
      </c>
      <c r="R187" s="3" t="s">
        <v>1101</v>
      </c>
      <c r="S187" s="3" t="s">
        <v>1101</v>
      </c>
      <c r="T187" s="3" t="s">
        <v>1101</v>
      </c>
      <c r="U187" s="3" t="s">
        <v>1101</v>
      </c>
      <c r="V187" s="3" t="s">
        <v>1101</v>
      </c>
      <c r="W187" s="3" t="s">
        <v>1101</v>
      </c>
      <c r="X187" s="3" t="s">
        <v>1101</v>
      </c>
      <c r="Y187" s="3" t="s">
        <v>1101</v>
      </c>
      <c r="Z187" s="3" t="s">
        <v>1101</v>
      </c>
      <c r="AA187" s="3" t="s">
        <v>1101</v>
      </c>
      <c r="AB187" s="3" t="s">
        <v>1101</v>
      </c>
      <c r="AC187" s="3" t="s">
        <v>1101</v>
      </c>
      <c r="AD187" s="3" t="s">
        <v>94</v>
      </c>
      <c r="AE187" s="3" t="s">
        <v>95</v>
      </c>
      <c r="AF187" s="3" t="s">
        <v>95</v>
      </c>
      <c r="AG187" s="3" t="s">
        <v>96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142</v>
      </c>
      <c r="F188" s="3" t="s">
        <v>143</v>
      </c>
      <c r="G188" s="3" t="s">
        <v>143</v>
      </c>
      <c r="H188" s="3" t="s">
        <v>1102</v>
      </c>
      <c r="I188" s="3" t="s">
        <v>1103</v>
      </c>
      <c r="J188" s="3" t="s">
        <v>133</v>
      </c>
      <c r="K188" s="3" t="s">
        <v>233</v>
      </c>
      <c r="L188" s="3" t="s">
        <v>89</v>
      </c>
      <c r="M188" s="3" t="s">
        <v>115</v>
      </c>
      <c r="N188" s="3" t="s">
        <v>91</v>
      </c>
      <c r="O188" s="3" t="s">
        <v>116</v>
      </c>
      <c r="P188" s="3" t="s">
        <v>91</v>
      </c>
      <c r="Q188" s="3" t="s">
        <v>1104</v>
      </c>
      <c r="R188" s="3" t="s">
        <v>1104</v>
      </c>
      <c r="S188" s="3" t="s">
        <v>1104</v>
      </c>
      <c r="T188" s="3" t="s">
        <v>1104</v>
      </c>
      <c r="U188" s="3" t="s">
        <v>1104</v>
      </c>
      <c r="V188" s="3" t="s">
        <v>1104</v>
      </c>
      <c r="W188" s="3" t="s">
        <v>1104</v>
      </c>
      <c r="X188" s="3" t="s">
        <v>1104</v>
      </c>
      <c r="Y188" s="3" t="s">
        <v>1104</v>
      </c>
      <c r="Z188" s="3" t="s">
        <v>1104</v>
      </c>
      <c r="AA188" s="3" t="s">
        <v>1104</v>
      </c>
      <c r="AB188" s="3" t="s">
        <v>1104</v>
      </c>
      <c r="AC188" s="3" t="s">
        <v>1104</v>
      </c>
      <c r="AD188" s="3" t="s">
        <v>94</v>
      </c>
      <c r="AE188" s="3" t="s">
        <v>95</v>
      </c>
      <c r="AF188" s="3" t="s">
        <v>95</v>
      </c>
      <c r="AG188" s="3" t="s">
        <v>96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1105</v>
      </c>
      <c r="F189" s="3" t="s">
        <v>1106</v>
      </c>
      <c r="G189" s="3" t="s">
        <v>1106</v>
      </c>
      <c r="H189" s="3" t="s">
        <v>408</v>
      </c>
      <c r="I189" s="3" t="s">
        <v>1107</v>
      </c>
      <c r="J189" s="3" t="s">
        <v>580</v>
      </c>
      <c r="K189" s="3" t="s">
        <v>96</v>
      </c>
      <c r="L189" s="3" t="s">
        <v>154</v>
      </c>
      <c r="M189" s="3" t="s">
        <v>937</v>
      </c>
      <c r="N189" s="3" t="s">
        <v>91</v>
      </c>
      <c r="O189" s="3" t="s">
        <v>938</v>
      </c>
      <c r="P189" s="3" t="s">
        <v>91</v>
      </c>
      <c r="Q189" s="3" t="s">
        <v>1108</v>
      </c>
      <c r="R189" s="3" t="s">
        <v>1108</v>
      </c>
      <c r="S189" s="3" t="s">
        <v>1108</v>
      </c>
      <c r="T189" s="3" t="s">
        <v>1108</v>
      </c>
      <c r="U189" s="3" t="s">
        <v>1108</v>
      </c>
      <c r="V189" s="3" t="s">
        <v>1108</v>
      </c>
      <c r="W189" s="3" t="s">
        <v>1108</v>
      </c>
      <c r="X189" s="3" t="s">
        <v>1108</v>
      </c>
      <c r="Y189" s="3" t="s">
        <v>1108</v>
      </c>
      <c r="Z189" s="3" t="s">
        <v>1108</v>
      </c>
      <c r="AA189" s="3" t="s">
        <v>1108</v>
      </c>
      <c r="AB189" s="3" t="s">
        <v>1108</v>
      </c>
      <c r="AC189" s="3" t="s">
        <v>1108</v>
      </c>
      <c r="AD189" s="3" t="s">
        <v>94</v>
      </c>
      <c r="AE189" s="3" t="s">
        <v>95</v>
      </c>
      <c r="AF189" s="3" t="s">
        <v>95</v>
      </c>
      <c r="AG189" s="3" t="s">
        <v>96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406</v>
      </c>
      <c r="F190" s="3" t="s">
        <v>407</v>
      </c>
      <c r="G190" s="3" t="s">
        <v>407</v>
      </c>
      <c r="H190" s="3" t="s">
        <v>408</v>
      </c>
      <c r="I190" s="3" t="s">
        <v>1109</v>
      </c>
      <c r="J190" s="3" t="s">
        <v>1110</v>
      </c>
      <c r="K190" s="3" t="s">
        <v>128</v>
      </c>
      <c r="L190" s="3" t="s">
        <v>89</v>
      </c>
      <c r="M190" s="3" t="s">
        <v>155</v>
      </c>
      <c r="N190" s="3" t="s">
        <v>91</v>
      </c>
      <c r="O190" s="3" t="s">
        <v>156</v>
      </c>
      <c r="P190" s="3" t="s">
        <v>91</v>
      </c>
      <c r="Q190" s="3" t="s">
        <v>1111</v>
      </c>
      <c r="R190" s="3" t="s">
        <v>1111</v>
      </c>
      <c r="S190" s="3" t="s">
        <v>1111</v>
      </c>
      <c r="T190" s="3" t="s">
        <v>1111</v>
      </c>
      <c r="U190" s="3" t="s">
        <v>1111</v>
      </c>
      <c r="V190" s="3" t="s">
        <v>1111</v>
      </c>
      <c r="W190" s="3" t="s">
        <v>1111</v>
      </c>
      <c r="X190" s="3" t="s">
        <v>1111</v>
      </c>
      <c r="Y190" s="3" t="s">
        <v>1111</v>
      </c>
      <c r="Z190" s="3" t="s">
        <v>1111</v>
      </c>
      <c r="AA190" s="3" t="s">
        <v>1111</v>
      </c>
      <c r="AB190" s="3" t="s">
        <v>1111</v>
      </c>
      <c r="AC190" s="3" t="s">
        <v>1111</v>
      </c>
      <c r="AD190" s="3" t="s">
        <v>94</v>
      </c>
      <c r="AE190" s="3" t="s">
        <v>95</v>
      </c>
      <c r="AF190" s="3" t="s">
        <v>95</v>
      </c>
      <c r="AG190" s="3" t="s">
        <v>96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1112</v>
      </c>
      <c r="F191" s="3" t="s">
        <v>1113</v>
      </c>
      <c r="G191" s="3" t="s">
        <v>1113</v>
      </c>
      <c r="H191" s="3" t="s">
        <v>1113</v>
      </c>
      <c r="I191" s="3" t="s">
        <v>1114</v>
      </c>
      <c r="J191" s="3" t="s">
        <v>327</v>
      </c>
      <c r="K191" s="3" t="s">
        <v>264</v>
      </c>
      <c r="L191" s="3" t="s">
        <v>89</v>
      </c>
      <c r="M191" s="3" t="s">
        <v>1115</v>
      </c>
      <c r="N191" s="3" t="s">
        <v>91</v>
      </c>
      <c r="O191" s="3" t="s">
        <v>1116</v>
      </c>
      <c r="P191" s="3" t="s">
        <v>91</v>
      </c>
      <c r="Q191" s="3" t="s">
        <v>1117</v>
      </c>
      <c r="R191" s="3" t="s">
        <v>1117</v>
      </c>
      <c r="S191" s="3" t="s">
        <v>1117</v>
      </c>
      <c r="T191" s="3" t="s">
        <v>1117</v>
      </c>
      <c r="U191" s="3" t="s">
        <v>1117</v>
      </c>
      <c r="V191" s="3" t="s">
        <v>1117</v>
      </c>
      <c r="W191" s="3" t="s">
        <v>1117</v>
      </c>
      <c r="X191" s="3" t="s">
        <v>1117</v>
      </c>
      <c r="Y191" s="3" t="s">
        <v>1117</v>
      </c>
      <c r="Z191" s="3" t="s">
        <v>1117</v>
      </c>
      <c r="AA191" s="3" t="s">
        <v>1117</v>
      </c>
      <c r="AB191" s="3" t="s">
        <v>1117</v>
      </c>
      <c r="AC191" s="3" t="s">
        <v>1117</v>
      </c>
      <c r="AD191" s="3" t="s">
        <v>94</v>
      </c>
      <c r="AE191" s="3" t="s">
        <v>95</v>
      </c>
      <c r="AF191" s="3" t="s">
        <v>95</v>
      </c>
      <c r="AG191" s="3" t="s">
        <v>96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1118</v>
      </c>
      <c r="F192" s="3" t="s">
        <v>1119</v>
      </c>
      <c r="G192" s="3" t="s">
        <v>1120</v>
      </c>
      <c r="H192" s="3" t="s">
        <v>94</v>
      </c>
      <c r="I192" s="3" t="s">
        <v>1121</v>
      </c>
      <c r="J192" s="3" t="s">
        <v>1122</v>
      </c>
      <c r="K192" s="3" t="s">
        <v>1123</v>
      </c>
      <c r="L192" s="3" t="s">
        <v>154</v>
      </c>
      <c r="M192" s="3" t="s">
        <v>1115</v>
      </c>
      <c r="N192" s="3" t="s">
        <v>91</v>
      </c>
      <c r="O192" s="3" t="s">
        <v>1116</v>
      </c>
      <c r="P192" s="3" t="s">
        <v>91</v>
      </c>
      <c r="Q192" s="3" t="s">
        <v>1124</v>
      </c>
      <c r="R192" s="3" t="s">
        <v>1124</v>
      </c>
      <c r="S192" s="3" t="s">
        <v>1124</v>
      </c>
      <c r="T192" s="3" t="s">
        <v>1124</v>
      </c>
      <c r="U192" s="3" t="s">
        <v>1124</v>
      </c>
      <c r="V192" s="3" t="s">
        <v>1124</v>
      </c>
      <c r="W192" s="3" t="s">
        <v>1124</v>
      </c>
      <c r="X192" s="3" t="s">
        <v>1124</v>
      </c>
      <c r="Y192" s="3" t="s">
        <v>1124</v>
      </c>
      <c r="Z192" s="3" t="s">
        <v>1124</v>
      </c>
      <c r="AA192" s="3" t="s">
        <v>1124</v>
      </c>
      <c r="AB192" s="3" t="s">
        <v>1124</v>
      </c>
      <c r="AC192" s="3" t="s">
        <v>1124</v>
      </c>
      <c r="AD192" s="3" t="s">
        <v>94</v>
      </c>
      <c r="AE192" s="3" t="s">
        <v>95</v>
      </c>
      <c r="AF192" s="3" t="s">
        <v>95</v>
      </c>
      <c r="AG192" s="3" t="s">
        <v>96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1125</v>
      </c>
      <c r="F193" s="3" t="s">
        <v>1126</v>
      </c>
      <c r="G193" s="3" t="s">
        <v>1126</v>
      </c>
      <c r="H193" s="3" t="s">
        <v>94</v>
      </c>
      <c r="I193" s="3" t="s">
        <v>1127</v>
      </c>
      <c r="J193" s="3" t="s">
        <v>330</v>
      </c>
      <c r="K193" s="3" t="s">
        <v>821</v>
      </c>
      <c r="L193" s="3" t="s">
        <v>154</v>
      </c>
      <c r="M193" s="3" t="s">
        <v>1128</v>
      </c>
      <c r="N193" s="3" t="s">
        <v>91</v>
      </c>
      <c r="O193" s="3" t="s">
        <v>1129</v>
      </c>
      <c r="P193" s="3" t="s">
        <v>91</v>
      </c>
      <c r="Q193" s="3" t="s">
        <v>1130</v>
      </c>
      <c r="R193" s="3" t="s">
        <v>1130</v>
      </c>
      <c r="S193" s="3" t="s">
        <v>1130</v>
      </c>
      <c r="T193" s="3" t="s">
        <v>1130</v>
      </c>
      <c r="U193" s="3" t="s">
        <v>1130</v>
      </c>
      <c r="V193" s="3" t="s">
        <v>1130</v>
      </c>
      <c r="W193" s="3" t="s">
        <v>1130</v>
      </c>
      <c r="X193" s="3" t="s">
        <v>1130</v>
      </c>
      <c r="Y193" s="3" t="s">
        <v>1130</v>
      </c>
      <c r="Z193" s="3" t="s">
        <v>1130</v>
      </c>
      <c r="AA193" s="3" t="s">
        <v>1130</v>
      </c>
      <c r="AB193" s="3" t="s">
        <v>1130</v>
      </c>
      <c r="AC193" s="3" t="s">
        <v>1130</v>
      </c>
      <c r="AD193" s="3" t="s">
        <v>94</v>
      </c>
      <c r="AE193" s="3" t="s">
        <v>95</v>
      </c>
      <c r="AF193" s="3" t="s">
        <v>95</v>
      </c>
      <c r="AG193" s="3" t="s">
        <v>96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142</v>
      </c>
      <c r="F194" s="3" t="s">
        <v>143</v>
      </c>
      <c r="G194" s="3" t="s">
        <v>143</v>
      </c>
      <c r="H194" s="3" t="s">
        <v>94</v>
      </c>
      <c r="I194" s="3" t="s">
        <v>1131</v>
      </c>
      <c r="J194" s="3" t="s">
        <v>1132</v>
      </c>
      <c r="K194" s="3" t="s">
        <v>1133</v>
      </c>
      <c r="L194" s="3" t="s">
        <v>154</v>
      </c>
      <c r="M194" s="3" t="s">
        <v>1134</v>
      </c>
      <c r="N194" s="3" t="s">
        <v>91</v>
      </c>
      <c r="O194" s="3" t="s">
        <v>1135</v>
      </c>
      <c r="P194" s="3" t="s">
        <v>91</v>
      </c>
      <c r="Q194" s="3" t="s">
        <v>1136</v>
      </c>
      <c r="R194" s="3" t="s">
        <v>1136</v>
      </c>
      <c r="S194" s="3" t="s">
        <v>1136</v>
      </c>
      <c r="T194" s="3" t="s">
        <v>1136</v>
      </c>
      <c r="U194" s="3" t="s">
        <v>1136</v>
      </c>
      <c r="V194" s="3" t="s">
        <v>1136</v>
      </c>
      <c r="W194" s="3" t="s">
        <v>1136</v>
      </c>
      <c r="X194" s="3" t="s">
        <v>1136</v>
      </c>
      <c r="Y194" s="3" t="s">
        <v>1136</v>
      </c>
      <c r="Z194" s="3" t="s">
        <v>1136</v>
      </c>
      <c r="AA194" s="3" t="s">
        <v>1136</v>
      </c>
      <c r="AB194" s="3" t="s">
        <v>1136</v>
      </c>
      <c r="AC194" s="3" t="s">
        <v>1136</v>
      </c>
      <c r="AD194" s="3" t="s">
        <v>94</v>
      </c>
      <c r="AE194" s="3" t="s">
        <v>95</v>
      </c>
      <c r="AF194" s="3" t="s">
        <v>95</v>
      </c>
      <c r="AG194" s="3" t="s">
        <v>96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1137</v>
      </c>
      <c r="F195" s="3" t="s">
        <v>1138</v>
      </c>
      <c r="G195" s="3" t="s">
        <v>1139</v>
      </c>
      <c r="H195" s="3" t="s">
        <v>290</v>
      </c>
      <c r="I195" s="3" t="s">
        <v>1140</v>
      </c>
      <c r="J195" s="3" t="s">
        <v>121</v>
      </c>
      <c r="K195" s="3" t="s">
        <v>996</v>
      </c>
      <c r="L195" s="3" t="s">
        <v>154</v>
      </c>
      <c r="M195" s="3" t="s">
        <v>490</v>
      </c>
      <c r="N195" s="3" t="s">
        <v>91</v>
      </c>
      <c r="O195" s="3" t="s">
        <v>491</v>
      </c>
      <c r="P195" s="3" t="s">
        <v>91</v>
      </c>
      <c r="Q195" s="3" t="s">
        <v>1141</v>
      </c>
      <c r="R195" s="3" t="s">
        <v>1141</v>
      </c>
      <c r="S195" s="3" t="s">
        <v>1141</v>
      </c>
      <c r="T195" s="3" t="s">
        <v>1141</v>
      </c>
      <c r="U195" s="3" t="s">
        <v>1141</v>
      </c>
      <c r="V195" s="3" t="s">
        <v>1141</v>
      </c>
      <c r="W195" s="3" t="s">
        <v>1141</v>
      </c>
      <c r="X195" s="3" t="s">
        <v>1141</v>
      </c>
      <c r="Y195" s="3" t="s">
        <v>1141</v>
      </c>
      <c r="Z195" s="3" t="s">
        <v>1141</v>
      </c>
      <c r="AA195" s="3" t="s">
        <v>1141</v>
      </c>
      <c r="AB195" s="3" t="s">
        <v>1141</v>
      </c>
      <c r="AC195" s="3" t="s">
        <v>1141</v>
      </c>
      <c r="AD195" s="3" t="s">
        <v>94</v>
      </c>
      <c r="AE195" s="3" t="s">
        <v>95</v>
      </c>
      <c r="AF195" s="3" t="s">
        <v>95</v>
      </c>
      <c r="AG195" s="3" t="s">
        <v>96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142</v>
      </c>
      <c r="F196" s="3" t="s">
        <v>143</v>
      </c>
      <c r="G196" s="3" t="s">
        <v>143</v>
      </c>
      <c r="H196" s="3" t="s">
        <v>94</v>
      </c>
      <c r="I196" s="3" t="s">
        <v>1142</v>
      </c>
      <c r="J196" s="3" t="s">
        <v>133</v>
      </c>
      <c r="K196" s="3" t="s">
        <v>1143</v>
      </c>
      <c r="L196" s="3" t="s">
        <v>154</v>
      </c>
      <c r="M196" s="3" t="s">
        <v>147</v>
      </c>
      <c r="N196" s="3" t="s">
        <v>91</v>
      </c>
      <c r="O196" s="3" t="s">
        <v>148</v>
      </c>
      <c r="P196" s="3" t="s">
        <v>91</v>
      </c>
      <c r="Q196" s="3" t="s">
        <v>1144</v>
      </c>
      <c r="R196" s="3" t="s">
        <v>1144</v>
      </c>
      <c r="S196" s="3" t="s">
        <v>1144</v>
      </c>
      <c r="T196" s="3" t="s">
        <v>1144</v>
      </c>
      <c r="U196" s="3" t="s">
        <v>1144</v>
      </c>
      <c r="V196" s="3" t="s">
        <v>1144</v>
      </c>
      <c r="W196" s="3" t="s">
        <v>1144</v>
      </c>
      <c r="X196" s="3" t="s">
        <v>1144</v>
      </c>
      <c r="Y196" s="3" t="s">
        <v>1144</v>
      </c>
      <c r="Z196" s="3" t="s">
        <v>1144</v>
      </c>
      <c r="AA196" s="3" t="s">
        <v>1144</v>
      </c>
      <c r="AB196" s="3" t="s">
        <v>1144</v>
      </c>
      <c r="AC196" s="3" t="s">
        <v>1144</v>
      </c>
      <c r="AD196" s="3" t="s">
        <v>94</v>
      </c>
      <c r="AE196" s="3" t="s">
        <v>95</v>
      </c>
      <c r="AF196" s="3" t="s">
        <v>95</v>
      </c>
      <c r="AG196" s="3" t="s">
        <v>96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288</v>
      </c>
      <c r="F197" s="3" t="s">
        <v>289</v>
      </c>
      <c r="G197" s="3" t="s">
        <v>289</v>
      </c>
      <c r="H197" s="3" t="s">
        <v>290</v>
      </c>
      <c r="I197" s="3" t="s">
        <v>1145</v>
      </c>
      <c r="J197" s="3" t="s">
        <v>318</v>
      </c>
      <c r="K197" s="3" t="s">
        <v>1146</v>
      </c>
      <c r="L197" s="3" t="s">
        <v>89</v>
      </c>
      <c r="M197" s="3" t="s">
        <v>298</v>
      </c>
      <c r="N197" s="3" t="s">
        <v>91</v>
      </c>
      <c r="O197" s="3" t="s">
        <v>299</v>
      </c>
      <c r="P197" s="3" t="s">
        <v>91</v>
      </c>
      <c r="Q197" s="3" t="s">
        <v>1147</v>
      </c>
      <c r="R197" s="3" t="s">
        <v>1147</v>
      </c>
      <c r="S197" s="3" t="s">
        <v>1147</v>
      </c>
      <c r="T197" s="3" t="s">
        <v>1147</v>
      </c>
      <c r="U197" s="3" t="s">
        <v>1147</v>
      </c>
      <c r="V197" s="3" t="s">
        <v>1147</v>
      </c>
      <c r="W197" s="3" t="s">
        <v>1147</v>
      </c>
      <c r="X197" s="3" t="s">
        <v>1147</v>
      </c>
      <c r="Y197" s="3" t="s">
        <v>1147</v>
      </c>
      <c r="Z197" s="3" t="s">
        <v>1147</v>
      </c>
      <c r="AA197" s="3" t="s">
        <v>1147</v>
      </c>
      <c r="AB197" s="3" t="s">
        <v>1147</v>
      </c>
      <c r="AC197" s="3" t="s">
        <v>1147</v>
      </c>
      <c r="AD197" s="3" t="s">
        <v>94</v>
      </c>
      <c r="AE197" s="3" t="s">
        <v>95</v>
      </c>
      <c r="AF197" s="3" t="s">
        <v>95</v>
      </c>
      <c r="AG197" s="3" t="s">
        <v>96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110</v>
      </c>
      <c r="F198" s="3" t="s">
        <v>111</v>
      </c>
      <c r="G198" s="3" t="s">
        <v>111</v>
      </c>
      <c r="H198" s="3" t="s">
        <v>85</v>
      </c>
      <c r="I198" s="3" t="s">
        <v>1148</v>
      </c>
      <c r="J198" s="3" t="s">
        <v>597</v>
      </c>
      <c r="K198" s="3" t="s">
        <v>121</v>
      </c>
      <c r="L198" s="3" t="s">
        <v>89</v>
      </c>
      <c r="M198" s="3" t="s">
        <v>115</v>
      </c>
      <c r="N198" s="3" t="s">
        <v>91</v>
      </c>
      <c r="O198" s="3" t="s">
        <v>116</v>
      </c>
      <c r="P198" s="3" t="s">
        <v>91</v>
      </c>
      <c r="Q198" s="3" t="s">
        <v>1149</v>
      </c>
      <c r="R198" s="3" t="s">
        <v>1149</v>
      </c>
      <c r="S198" s="3" t="s">
        <v>1149</v>
      </c>
      <c r="T198" s="3" t="s">
        <v>1149</v>
      </c>
      <c r="U198" s="3" t="s">
        <v>1149</v>
      </c>
      <c r="V198" s="3" t="s">
        <v>1149</v>
      </c>
      <c r="W198" s="3" t="s">
        <v>1149</v>
      </c>
      <c r="X198" s="3" t="s">
        <v>1149</v>
      </c>
      <c r="Y198" s="3" t="s">
        <v>1149</v>
      </c>
      <c r="Z198" s="3" t="s">
        <v>1149</v>
      </c>
      <c r="AA198" s="3" t="s">
        <v>1149</v>
      </c>
      <c r="AB198" s="3" t="s">
        <v>1149</v>
      </c>
      <c r="AC198" s="3" t="s">
        <v>1149</v>
      </c>
      <c r="AD198" s="3" t="s">
        <v>94</v>
      </c>
      <c r="AE198" s="3" t="s">
        <v>95</v>
      </c>
      <c r="AF198" s="3" t="s">
        <v>95</v>
      </c>
      <c r="AG198" s="3" t="s">
        <v>96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170</v>
      </c>
      <c r="F199" s="3" t="s">
        <v>171</v>
      </c>
      <c r="G199" s="3" t="s">
        <v>171</v>
      </c>
      <c r="H199" s="3" t="s">
        <v>85</v>
      </c>
      <c r="I199" s="3" t="s">
        <v>388</v>
      </c>
      <c r="J199" s="3" t="s">
        <v>1150</v>
      </c>
      <c r="K199" s="3" t="s">
        <v>168</v>
      </c>
      <c r="L199" s="3" t="s">
        <v>89</v>
      </c>
      <c r="M199" s="3" t="s">
        <v>115</v>
      </c>
      <c r="N199" s="3" t="s">
        <v>91</v>
      </c>
      <c r="O199" s="3" t="s">
        <v>116</v>
      </c>
      <c r="P199" s="3" t="s">
        <v>91</v>
      </c>
      <c r="Q199" s="3" t="s">
        <v>1151</v>
      </c>
      <c r="R199" s="3" t="s">
        <v>1151</v>
      </c>
      <c r="S199" s="3" t="s">
        <v>1151</v>
      </c>
      <c r="T199" s="3" t="s">
        <v>1151</v>
      </c>
      <c r="U199" s="3" t="s">
        <v>1151</v>
      </c>
      <c r="V199" s="3" t="s">
        <v>1151</v>
      </c>
      <c r="W199" s="3" t="s">
        <v>1151</v>
      </c>
      <c r="X199" s="3" t="s">
        <v>1151</v>
      </c>
      <c r="Y199" s="3" t="s">
        <v>1151</v>
      </c>
      <c r="Z199" s="3" t="s">
        <v>1151</v>
      </c>
      <c r="AA199" s="3" t="s">
        <v>1151</v>
      </c>
      <c r="AB199" s="3" t="s">
        <v>1151</v>
      </c>
      <c r="AC199" s="3" t="s">
        <v>1151</v>
      </c>
      <c r="AD199" s="3" t="s">
        <v>94</v>
      </c>
      <c r="AE199" s="3" t="s">
        <v>95</v>
      </c>
      <c r="AF199" s="3" t="s">
        <v>95</v>
      </c>
      <c r="AG199" s="3" t="s">
        <v>96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118</v>
      </c>
      <c r="F200" s="3" t="s">
        <v>119</v>
      </c>
      <c r="G200" s="3" t="s">
        <v>119</v>
      </c>
      <c r="H200" s="3" t="s">
        <v>85</v>
      </c>
      <c r="I200" s="3" t="s">
        <v>1152</v>
      </c>
      <c r="J200" s="3" t="s">
        <v>428</v>
      </c>
      <c r="K200" s="3" t="s">
        <v>982</v>
      </c>
      <c r="L200" s="3" t="s">
        <v>89</v>
      </c>
      <c r="M200" s="3" t="s">
        <v>90</v>
      </c>
      <c r="N200" s="3" t="s">
        <v>91</v>
      </c>
      <c r="O200" s="3" t="s">
        <v>92</v>
      </c>
      <c r="P200" s="3" t="s">
        <v>91</v>
      </c>
      <c r="Q200" s="3" t="s">
        <v>1153</v>
      </c>
      <c r="R200" s="3" t="s">
        <v>1153</v>
      </c>
      <c r="S200" s="3" t="s">
        <v>1153</v>
      </c>
      <c r="T200" s="3" t="s">
        <v>1153</v>
      </c>
      <c r="U200" s="3" t="s">
        <v>1153</v>
      </c>
      <c r="V200" s="3" t="s">
        <v>1153</v>
      </c>
      <c r="W200" s="3" t="s">
        <v>1153</v>
      </c>
      <c r="X200" s="3" t="s">
        <v>1153</v>
      </c>
      <c r="Y200" s="3" t="s">
        <v>1153</v>
      </c>
      <c r="Z200" s="3" t="s">
        <v>1153</v>
      </c>
      <c r="AA200" s="3" t="s">
        <v>1153</v>
      </c>
      <c r="AB200" s="3" t="s">
        <v>1153</v>
      </c>
      <c r="AC200" s="3" t="s">
        <v>1153</v>
      </c>
      <c r="AD200" s="3" t="s">
        <v>94</v>
      </c>
      <c r="AE200" s="3" t="s">
        <v>95</v>
      </c>
      <c r="AF200" s="3" t="s">
        <v>95</v>
      </c>
      <c r="AG200" s="3" t="s">
        <v>96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320</v>
      </c>
      <c r="F201" s="3" t="s">
        <v>321</v>
      </c>
      <c r="G201" s="3" t="s">
        <v>321</v>
      </c>
      <c r="H201" s="3" t="s">
        <v>85</v>
      </c>
      <c r="I201" s="3" t="s">
        <v>1154</v>
      </c>
      <c r="J201" s="3" t="s">
        <v>1071</v>
      </c>
      <c r="K201" s="3" t="s">
        <v>1155</v>
      </c>
      <c r="L201" s="3" t="s">
        <v>89</v>
      </c>
      <c r="M201" s="3" t="s">
        <v>115</v>
      </c>
      <c r="N201" s="3" t="s">
        <v>91</v>
      </c>
      <c r="O201" s="3" t="s">
        <v>116</v>
      </c>
      <c r="P201" s="3" t="s">
        <v>91</v>
      </c>
      <c r="Q201" s="3" t="s">
        <v>1156</v>
      </c>
      <c r="R201" s="3" t="s">
        <v>1156</v>
      </c>
      <c r="S201" s="3" t="s">
        <v>1156</v>
      </c>
      <c r="T201" s="3" t="s">
        <v>1156</v>
      </c>
      <c r="U201" s="3" t="s">
        <v>1156</v>
      </c>
      <c r="V201" s="3" t="s">
        <v>1156</v>
      </c>
      <c r="W201" s="3" t="s">
        <v>1156</v>
      </c>
      <c r="X201" s="3" t="s">
        <v>1156</v>
      </c>
      <c r="Y201" s="3" t="s">
        <v>1156</v>
      </c>
      <c r="Z201" s="3" t="s">
        <v>1156</v>
      </c>
      <c r="AA201" s="3" t="s">
        <v>1156</v>
      </c>
      <c r="AB201" s="3" t="s">
        <v>1156</v>
      </c>
      <c r="AC201" s="3" t="s">
        <v>1156</v>
      </c>
      <c r="AD201" s="3" t="s">
        <v>94</v>
      </c>
      <c r="AE201" s="3" t="s">
        <v>95</v>
      </c>
      <c r="AF201" s="3" t="s">
        <v>95</v>
      </c>
      <c r="AG201" s="3" t="s">
        <v>96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142</v>
      </c>
      <c r="F202" s="3" t="s">
        <v>143</v>
      </c>
      <c r="G202" s="3" t="s">
        <v>143</v>
      </c>
      <c r="H202" s="3" t="s">
        <v>1102</v>
      </c>
      <c r="I202" s="3" t="s">
        <v>1157</v>
      </c>
      <c r="J202" s="3" t="s">
        <v>1123</v>
      </c>
      <c r="K202" s="3" t="s">
        <v>249</v>
      </c>
      <c r="L202" s="3" t="s">
        <v>154</v>
      </c>
      <c r="M202" s="3" t="s">
        <v>226</v>
      </c>
      <c r="N202" s="3" t="s">
        <v>91</v>
      </c>
      <c r="O202" s="3" t="s">
        <v>227</v>
      </c>
      <c r="P202" s="3" t="s">
        <v>91</v>
      </c>
      <c r="Q202" s="3" t="s">
        <v>1158</v>
      </c>
      <c r="R202" s="3" t="s">
        <v>1158</v>
      </c>
      <c r="S202" s="3" t="s">
        <v>1158</v>
      </c>
      <c r="T202" s="3" t="s">
        <v>1158</v>
      </c>
      <c r="U202" s="3" t="s">
        <v>1158</v>
      </c>
      <c r="V202" s="3" t="s">
        <v>1158</v>
      </c>
      <c r="W202" s="3" t="s">
        <v>1158</v>
      </c>
      <c r="X202" s="3" t="s">
        <v>1158</v>
      </c>
      <c r="Y202" s="3" t="s">
        <v>1158</v>
      </c>
      <c r="Z202" s="3" t="s">
        <v>1158</v>
      </c>
      <c r="AA202" s="3" t="s">
        <v>1158</v>
      </c>
      <c r="AB202" s="3" t="s">
        <v>1158</v>
      </c>
      <c r="AC202" s="3" t="s">
        <v>1158</v>
      </c>
      <c r="AD202" s="3" t="s">
        <v>94</v>
      </c>
      <c r="AE202" s="3" t="s">
        <v>95</v>
      </c>
      <c r="AF202" s="3" t="s">
        <v>95</v>
      </c>
      <c r="AG202" s="3" t="s">
        <v>96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110</v>
      </c>
      <c r="F203" s="3" t="s">
        <v>111</v>
      </c>
      <c r="G203" s="3" t="s">
        <v>111</v>
      </c>
      <c r="H203" s="3" t="s">
        <v>85</v>
      </c>
      <c r="I203" s="3" t="s">
        <v>1159</v>
      </c>
      <c r="J203" s="3" t="s">
        <v>133</v>
      </c>
      <c r="K203" s="3" t="s">
        <v>1160</v>
      </c>
      <c r="L203" s="3" t="s">
        <v>89</v>
      </c>
      <c r="M203" s="3" t="s">
        <v>92</v>
      </c>
      <c r="N203" s="3" t="s">
        <v>91</v>
      </c>
      <c r="O203" s="3" t="s">
        <v>1161</v>
      </c>
      <c r="P203" s="3" t="s">
        <v>91</v>
      </c>
      <c r="Q203" s="3" t="s">
        <v>1162</v>
      </c>
      <c r="R203" s="3" t="s">
        <v>1162</v>
      </c>
      <c r="S203" s="3" t="s">
        <v>1162</v>
      </c>
      <c r="T203" s="3" t="s">
        <v>1162</v>
      </c>
      <c r="U203" s="3" t="s">
        <v>1162</v>
      </c>
      <c r="V203" s="3" t="s">
        <v>1162</v>
      </c>
      <c r="W203" s="3" t="s">
        <v>1162</v>
      </c>
      <c r="X203" s="3" t="s">
        <v>1162</v>
      </c>
      <c r="Y203" s="3" t="s">
        <v>1162</v>
      </c>
      <c r="Z203" s="3" t="s">
        <v>1162</v>
      </c>
      <c r="AA203" s="3" t="s">
        <v>1162</v>
      </c>
      <c r="AB203" s="3" t="s">
        <v>1162</v>
      </c>
      <c r="AC203" s="3" t="s">
        <v>1162</v>
      </c>
      <c r="AD203" s="3" t="s">
        <v>94</v>
      </c>
      <c r="AE203" s="3" t="s">
        <v>95</v>
      </c>
      <c r="AF203" s="3" t="s">
        <v>95</v>
      </c>
      <c r="AG203" s="3" t="s">
        <v>96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201</v>
      </c>
      <c r="F204" s="3" t="s">
        <v>209</v>
      </c>
      <c r="G204" s="3" t="s">
        <v>209</v>
      </c>
      <c r="H204" s="3" t="s">
        <v>85</v>
      </c>
      <c r="I204" s="3" t="s">
        <v>1163</v>
      </c>
      <c r="J204" s="3" t="s">
        <v>168</v>
      </c>
      <c r="K204" s="3" t="s">
        <v>323</v>
      </c>
      <c r="L204" s="3" t="s">
        <v>89</v>
      </c>
      <c r="M204" s="3" t="s">
        <v>115</v>
      </c>
      <c r="N204" s="3" t="s">
        <v>91</v>
      </c>
      <c r="O204" s="3" t="s">
        <v>116</v>
      </c>
      <c r="P204" s="3" t="s">
        <v>91</v>
      </c>
      <c r="Q204" s="3" t="s">
        <v>1164</v>
      </c>
      <c r="R204" s="3" t="s">
        <v>1164</v>
      </c>
      <c r="S204" s="3" t="s">
        <v>1164</v>
      </c>
      <c r="T204" s="3" t="s">
        <v>1164</v>
      </c>
      <c r="U204" s="3" t="s">
        <v>1164</v>
      </c>
      <c r="V204" s="3" t="s">
        <v>1164</v>
      </c>
      <c r="W204" s="3" t="s">
        <v>1164</v>
      </c>
      <c r="X204" s="3" t="s">
        <v>1164</v>
      </c>
      <c r="Y204" s="3" t="s">
        <v>1164</v>
      </c>
      <c r="Z204" s="3" t="s">
        <v>1164</v>
      </c>
      <c r="AA204" s="3" t="s">
        <v>1164</v>
      </c>
      <c r="AB204" s="3" t="s">
        <v>1164</v>
      </c>
      <c r="AC204" s="3" t="s">
        <v>1164</v>
      </c>
      <c r="AD204" s="3" t="s">
        <v>94</v>
      </c>
      <c r="AE204" s="3" t="s">
        <v>95</v>
      </c>
      <c r="AF204" s="3" t="s">
        <v>95</v>
      </c>
      <c r="AG204" s="3" t="s">
        <v>96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1165</v>
      </c>
      <c r="F205" s="3" t="s">
        <v>1166</v>
      </c>
      <c r="G205" s="3" t="s">
        <v>1166</v>
      </c>
      <c r="H205" s="3" t="s">
        <v>1167</v>
      </c>
      <c r="I205" s="3" t="s">
        <v>1168</v>
      </c>
      <c r="J205" s="3" t="s">
        <v>101</v>
      </c>
      <c r="K205" s="3" t="s">
        <v>121</v>
      </c>
      <c r="L205" s="3" t="s">
        <v>154</v>
      </c>
      <c r="M205" s="3" t="s">
        <v>477</v>
      </c>
      <c r="N205" s="3" t="s">
        <v>91</v>
      </c>
      <c r="O205" s="3" t="s">
        <v>478</v>
      </c>
      <c r="P205" s="3" t="s">
        <v>91</v>
      </c>
      <c r="Q205" s="3" t="s">
        <v>1169</v>
      </c>
      <c r="R205" s="3" t="s">
        <v>1169</v>
      </c>
      <c r="S205" s="3" t="s">
        <v>1169</v>
      </c>
      <c r="T205" s="3" t="s">
        <v>1169</v>
      </c>
      <c r="U205" s="3" t="s">
        <v>1169</v>
      </c>
      <c r="V205" s="3" t="s">
        <v>1169</v>
      </c>
      <c r="W205" s="3" t="s">
        <v>1169</v>
      </c>
      <c r="X205" s="3" t="s">
        <v>1169</v>
      </c>
      <c r="Y205" s="3" t="s">
        <v>1169</v>
      </c>
      <c r="Z205" s="3" t="s">
        <v>1169</v>
      </c>
      <c r="AA205" s="3" t="s">
        <v>1169</v>
      </c>
      <c r="AB205" s="3" t="s">
        <v>1169</v>
      </c>
      <c r="AC205" s="3" t="s">
        <v>1169</v>
      </c>
      <c r="AD205" s="3" t="s">
        <v>94</v>
      </c>
      <c r="AE205" s="3" t="s">
        <v>95</v>
      </c>
      <c r="AF205" s="3" t="s">
        <v>95</v>
      </c>
      <c r="AG205" s="3" t="s">
        <v>96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1170</v>
      </c>
      <c r="F206" s="3" t="s">
        <v>1171</v>
      </c>
      <c r="G206" s="3" t="s">
        <v>1172</v>
      </c>
      <c r="H206" s="3" t="s">
        <v>1167</v>
      </c>
      <c r="I206" s="3" t="s">
        <v>1173</v>
      </c>
      <c r="J206" s="3" t="s">
        <v>558</v>
      </c>
      <c r="K206" s="3" t="s">
        <v>307</v>
      </c>
      <c r="L206" s="3" t="s">
        <v>154</v>
      </c>
      <c r="M206" s="3" t="s">
        <v>1174</v>
      </c>
      <c r="N206" s="3" t="s">
        <v>91</v>
      </c>
      <c r="O206" s="3" t="s">
        <v>1175</v>
      </c>
      <c r="P206" s="3" t="s">
        <v>91</v>
      </c>
      <c r="Q206" s="3" t="s">
        <v>1176</v>
      </c>
      <c r="R206" s="3" t="s">
        <v>1176</v>
      </c>
      <c r="S206" s="3" t="s">
        <v>1176</v>
      </c>
      <c r="T206" s="3" t="s">
        <v>1176</v>
      </c>
      <c r="U206" s="3" t="s">
        <v>1176</v>
      </c>
      <c r="V206" s="3" t="s">
        <v>1176</v>
      </c>
      <c r="W206" s="3" t="s">
        <v>1176</v>
      </c>
      <c r="X206" s="3" t="s">
        <v>1176</v>
      </c>
      <c r="Y206" s="3" t="s">
        <v>1176</v>
      </c>
      <c r="Z206" s="3" t="s">
        <v>1176</v>
      </c>
      <c r="AA206" s="3" t="s">
        <v>1176</v>
      </c>
      <c r="AB206" s="3" t="s">
        <v>1176</v>
      </c>
      <c r="AC206" s="3" t="s">
        <v>1176</v>
      </c>
      <c r="AD206" s="3" t="s">
        <v>94</v>
      </c>
      <c r="AE206" s="3" t="s">
        <v>95</v>
      </c>
      <c r="AF206" s="3" t="s">
        <v>95</v>
      </c>
      <c r="AG206" s="3" t="s">
        <v>96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1177</v>
      </c>
      <c r="F207" s="3" t="s">
        <v>1178</v>
      </c>
      <c r="G207" s="3" t="s">
        <v>1178</v>
      </c>
      <c r="H207" s="3" t="s">
        <v>1167</v>
      </c>
      <c r="I207" s="3" t="s">
        <v>1179</v>
      </c>
      <c r="J207" s="3" t="s">
        <v>1180</v>
      </c>
      <c r="K207" s="3" t="s">
        <v>1181</v>
      </c>
      <c r="L207" s="3" t="s">
        <v>154</v>
      </c>
      <c r="M207" s="3" t="s">
        <v>1182</v>
      </c>
      <c r="N207" s="3" t="s">
        <v>91</v>
      </c>
      <c r="O207" s="3" t="s">
        <v>1183</v>
      </c>
      <c r="P207" s="3" t="s">
        <v>91</v>
      </c>
      <c r="Q207" s="3" t="s">
        <v>1184</v>
      </c>
      <c r="R207" s="3" t="s">
        <v>1184</v>
      </c>
      <c r="S207" s="3" t="s">
        <v>1184</v>
      </c>
      <c r="T207" s="3" t="s">
        <v>1184</v>
      </c>
      <c r="U207" s="3" t="s">
        <v>1184</v>
      </c>
      <c r="V207" s="3" t="s">
        <v>1184</v>
      </c>
      <c r="W207" s="3" t="s">
        <v>1184</v>
      </c>
      <c r="X207" s="3" t="s">
        <v>1184</v>
      </c>
      <c r="Y207" s="3" t="s">
        <v>1184</v>
      </c>
      <c r="Z207" s="3" t="s">
        <v>1184</v>
      </c>
      <c r="AA207" s="3" t="s">
        <v>1184</v>
      </c>
      <c r="AB207" s="3" t="s">
        <v>1184</v>
      </c>
      <c r="AC207" s="3" t="s">
        <v>1184</v>
      </c>
      <c r="AD207" s="3" t="s">
        <v>94</v>
      </c>
      <c r="AE207" s="3" t="s">
        <v>95</v>
      </c>
      <c r="AF207" s="3" t="s">
        <v>95</v>
      </c>
      <c r="AG207" s="3" t="s">
        <v>96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1185</v>
      </c>
      <c r="F208" s="3" t="s">
        <v>1186</v>
      </c>
      <c r="G208" s="3" t="s">
        <v>1187</v>
      </c>
      <c r="H208" s="3" t="s">
        <v>1188</v>
      </c>
      <c r="I208" s="3" t="s">
        <v>1189</v>
      </c>
      <c r="J208" s="3" t="s">
        <v>833</v>
      </c>
      <c r="K208" s="3" t="s">
        <v>1190</v>
      </c>
      <c r="L208" s="3" t="s">
        <v>154</v>
      </c>
      <c r="M208" s="3" t="s">
        <v>1191</v>
      </c>
      <c r="N208" s="3" t="s">
        <v>91</v>
      </c>
      <c r="O208" s="3" t="s">
        <v>1192</v>
      </c>
      <c r="P208" s="3" t="s">
        <v>91</v>
      </c>
      <c r="Q208" s="3" t="s">
        <v>1193</v>
      </c>
      <c r="R208" s="3" t="s">
        <v>1193</v>
      </c>
      <c r="S208" s="3" t="s">
        <v>1193</v>
      </c>
      <c r="T208" s="3" t="s">
        <v>1193</v>
      </c>
      <c r="U208" s="3" t="s">
        <v>1193</v>
      </c>
      <c r="V208" s="3" t="s">
        <v>1193</v>
      </c>
      <c r="W208" s="3" t="s">
        <v>1193</v>
      </c>
      <c r="X208" s="3" t="s">
        <v>1193</v>
      </c>
      <c r="Y208" s="3" t="s">
        <v>1193</v>
      </c>
      <c r="Z208" s="3" t="s">
        <v>1193</v>
      </c>
      <c r="AA208" s="3" t="s">
        <v>1193</v>
      </c>
      <c r="AB208" s="3" t="s">
        <v>1193</v>
      </c>
      <c r="AC208" s="3" t="s">
        <v>1193</v>
      </c>
      <c r="AD208" s="3" t="s">
        <v>94</v>
      </c>
      <c r="AE208" s="3" t="s">
        <v>95</v>
      </c>
      <c r="AF208" s="3" t="s">
        <v>95</v>
      </c>
      <c r="AG208" s="3" t="s">
        <v>96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1194</v>
      </c>
      <c r="F209" s="3" t="s">
        <v>1195</v>
      </c>
      <c r="G209" s="3" t="s">
        <v>1195</v>
      </c>
      <c r="H209" s="3" t="s">
        <v>440</v>
      </c>
      <c r="I209" s="3" t="s">
        <v>1196</v>
      </c>
      <c r="J209" s="3" t="s">
        <v>1197</v>
      </c>
      <c r="K209" s="3" t="s">
        <v>1198</v>
      </c>
      <c r="L209" s="3" t="s">
        <v>154</v>
      </c>
      <c r="M209" s="3" t="s">
        <v>745</v>
      </c>
      <c r="N209" s="3" t="s">
        <v>91</v>
      </c>
      <c r="O209" s="3" t="s">
        <v>746</v>
      </c>
      <c r="P209" s="3" t="s">
        <v>91</v>
      </c>
      <c r="Q209" s="3" t="s">
        <v>1199</v>
      </c>
      <c r="R209" s="3" t="s">
        <v>1199</v>
      </c>
      <c r="S209" s="3" t="s">
        <v>1199</v>
      </c>
      <c r="T209" s="3" t="s">
        <v>1199</v>
      </c>
      <c r="U209" s="3" t="s">
        <v>1199</v>
      </c>
      <c r="V209" s="3" t="s">
        <v>1199</v>
      </c>
      <c r="W209" s="3" t="s">
        <v>1199</v>
      </c>
      <c r="X209" s="3" t="s">
        <v>1199</v>
      </c>
      <c r="Y209" s="3" t="s">
        <v>1199</v>
      </c>
      <c r="Z209" s="3" t="s">
        <v>1199</v>
      </c>
      <c r="AA209" s="3" t="s">
        <v>1199</v>
      </c>
      <c r="AB209" s="3" t="s">
        <v>1199</v>
      </c>
      <c r="AC209" s="3" t="s">
        <v>1199</v>
      </c>
      <c r="AD209" s="3" t="s">
        <v>94</v>
      </c>
      <c r="AE209" s="3" t="s">
        <v>95</v>
      </c>
      <c r="AF209" s="3" t="s">
        <v>95</v>
      </c>
      <c r="AG209" s="3" t="s">
        <v>96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1200</v>
      </c>
      <c r="F210" s="3" t="s">
        <v>1201</v>
      </c>
      <c r="G210" s="3" t="s">
        <v>1201</v>
      </c>
      <c r="H210" s="3" t="s">
        <v>1188</v>
      </c>
      <c r="I210" s="3" t="s">
        <v>1202</v>
      </c>
      <c r="J210" s="3" t="s">
        <v>1009</v>
      </c>
      <c r="K210" s="3" t="s">
        <v>137</v>
      </c>
      <c r="L210" s="3" t="s">
        <v>89</v>
      </c>
      <c r="M210" s="3" t="s">
        <v>834</v>
      </c>
      <c r="N210" s="3" t="s">
        <v>91</v>
      </c>
      <c r="O210" s="3" t="s">
        <v>835</v>
      </c>
      <c r="P210" s="3" t="s">
        <v>91</v>
      </c>
      <c r="Q210" s="3" t="s">
        <v>1203</v>
      </c>
      <c r="R210" s="3" t="s">
        <v>1203</v>
      </c>
      <c r="S210" s="3" t="s">
        <v>1203</v>
      </c>
      <c r="T210" s="3" t="s">
        <v>1203</v>
      </c>
      <c r="U210" s="3" t="s">
        <v>1203</v>
      </c>
      <c r="V210" s="3" t="s">
        <v>1203</v>
      </c>
      <c r="W210" s="3" t="s">
        <v>1203</v>
      </c>
      <c r="X210" s="3" t="s">
        <v>1203</v>
      </c>
      <c r="Y210" s="3" t="s">
        <v>1203</v>
      </c>
      <c r="Z210" s="3" t="s">
        <v>1203</v>
      </c>
      <c r="AA210" s="3" t="s">
        <v>1203</v>
      </c>
      <c r="AB210" s="3" t="s">
        <v>1203</v>
      </c>
      <c r="AC210" s="3" t="s">
        <v>1203</v>
      </c>
      <c r="AD210" s="3" t="s">
        <v>94</v>
      </c>
      <c r="AE210" s="3" t="s">
        <v>95</v>
      </c>
      <c r="AF210" s="3" t="s">
        <v>95</v>
      </c>
      <c r="AG210" s="3" t="s">
        <v>96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142</v>
      </c>
      <c r="F211" s="3" t="s">
        <v>143</v>
      </c>
      <c r="G211" s="3" t="s">
        <v>1201</v>
      </c>
      <c r="H211" s="3" t="s">
        <v>1188</v>
      </c>
      <c r="I211" s="3" t="s">
        <v>1204</v>
      </c>
      <c r="J211" s="3" t="s">
        <v>106</v>
      </c>
      <c r="K211" s="3" t="s">
        <v>259</v>
      </c>
      <c r="L211" s="3" t="s">
        <v>89</v>
      </c>
      <c r="M211" s="3" t="s">
        <v>147</v>
      </c>
      <c r="N211" s="3" t="s">
        <v>91</v>
      </c>
      <c r="O211" s="3" t="s">
        <v>148</v>
      </c>
      <c r="P211" s="3" t="s">
        <v>91</v>
      </c>
      <c r="Q211" s="3" t="s">
        <v>1205</v>
      </c>
      <c r="R211" s="3" t="s">
        <v>1205</v>
      </c>
      <c r="S211" s="3" t="s">
        <v>1205</v>
      </c>
      <c r="T211" s="3" t="s">
        <v>1205</v>
      </c>
      <c r="U211" s="3" t="s">
        <v>1205</v>
      </c>
      <c r="V211" s="3" t="s">
        <v>1205</v>
      </c>
      <c r="W211" s="3" t="s">
        <v>1205</v>
      </c>
      <c r="X211" s="3" t="s">
        <v>1205</v>
      </c>
      <c r="Y211" s="3" t="s">
        <v>1205</v>
      </c>
      <c r="Z211" s="3" t="s">
        <v>1205</v>
      </c>
      <c r="AA211" s="3" t="s">
        <v>1205</v>
      </c>
      <c r="AB211" s="3" t="s">
        <v>1205</v>
      </c>
      <c r="AC211" s="3" t="s">
        <v>1205</v>
      </c>
      <c r="AD211" s="3" t="s">
        <v>94</v>
      </c>
      <c r="AE211" s="3" t="s">
        <v>95</v>
      </c>
      <c r="AF211" s="3" t="s">
        <v>95</v>
      </c>
      <c r="AG211" s="3" t="s">
        <v>96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1206</v>
      </c>
      <c r="F212" s="3" t="s">
        <v>1207</v>
      </c>
      <c r="G212" s="3" t="s">
        <v>1207</v>
      </c>
      <c r="H212" s="3" t="s">
        <v>699</v>
      </c>
      <c r="I212" s="3" t="s">
        <v>1208</v>
      </c>
      <c r="J212" s="3" t="s">
        <v>1209</v>
      </c>
      <c r="K212" s="3" t="s">
        <v>220</v>
      </c>
      <c r="L212" s="3" t="s">
        <v>89</v>
      </c>
      <c r="M212" s="3" t="s">
        <v>888</v>
      </c>
      <c r="N212" s="3" t="s">
        <v>91</v>
      </c>
      <c r="O212" s="3" t="s">
        <v>889</v>
      </c>
      <c r="P212" s="3" t="s">
        <v>91</v>
      </c>
      <c r="Q212" s="3" t="s">
        <v>1210</v>
      </c>
      <c r="R212" s="3" t="s">
        <v>1210</v>
      </c>
      <c r="S212" s="3" t="s">
        <v>1210</v>
      </c>
      <c r="T212" s="3" t="s">
        <v>1210</v>
      </c>
      <c r="U212" s="3" t="s">
        <v>1210</v>
      </c>
      <c r="V212" s="3" t="s">
        <v>1210</v>
      </c>
      <c r="W212" s="3" t="s">
        <v>1210</v>
      </c>
      <c r="X212" s="3" t="s">
        <v>1210</v>
      </c>
      <c r="Y212" s="3" t="s">
        <v>1210</v>
      </c>
      <c r="Z212" s="3" t="s">
        <v>1210</v>
      </c>
      <c r="AA212" s="3" t="s">
        <v>1210</v>
      </c>
      <c r="AB212" s="3" t="s">
        <v>1210</v>
      </c>
      <c r="AC212" s="3" t="s">
        <v>1210</v>
      </c>
      <c r="AD212" s="3" t="s">
        <v>94</v>
      </c>
      <c r="AE212" s="3" t="s">
        <v>95</v>
      </c>
      <c r="AF212" s="3" t="s">
        <v>95</v>
      </c>
      <c r="AG212" s="3" t="s">
        <v>96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1211</v>
      </c>
      <c r="F213" s="3" t="s">
        <v>1212</v>
      </c>
      <c r="G213" s="3" t="s">
        <v>1212</v>
      </c>
      <c r="H213" s="3" t="s">
        <v>699</v>
      </c>
      <c r="I213" s="3" t="s">
        <v>1213</v>
      </c>
      <c r="J213" s="3" t="s">
        <v>1214</v>
      </c>
      <c r="K213" s="3" t="s">
        <v>128</v>
      </c>
      <c r="L213" s="3" t="s">
        <v>154</v>
      </c>
      <c r="M213" s="3" t="s">
        <v>1215</v>
      </c>
      <c r="N213" s="3" t="s">
        <v>91</v>
      </c>
      <c r="O213" s="3" t="s">
        <v>1216</v>
      </c>
      <c r="P213" s="3" t="s">
        <v>91</v>
      </c>
      <c r="Q213" s="3" t="s">
        <v>1217</v>
      </c>
      <c r="R213" s="3" t="s">
        <v>1217</v>
      </c>
      <c r="S213" s="3" t="s">
        <v>1217</v>
      </c>
      <c r="T213" s="3" t="s">
        <v>1217</v>
      </c>
      <c r="U213" s="3" t="s">
        <v>1217</v>
      </c>
      <c r="V213" s="3" t="s">
        <v>1217</v>
      </c>
      <c r="W213" s="3" t="s">
        <v>1217</v>
      </c>
      <c r="X213" s="3" t="s">
        <v>1217</v>
      </c>
      <c r="Y213" s="3" t="s">
        <v>1217</v>
      </c>
      <c r="Z213" s="3" t="s">
        <v>1217</v>
      </c>
      <c r="AA213" s="3" t="s">
        <v>1217</v>
      </c>
      <c r="AB213" s="3" t="s">
        <v>1217</v>
      </c>
      <c r="AC213" s="3" t="s">
        <v>1217</v>
      </c>
      <c r="AD213" s="3" t="s">
        <v>94</v>
      </c>
      <c r="AE213" s="3" t="s">
        <v>95</v>
      </c>
      <c r="AF213" s="3" t="s">
        <v>95</v>
      </c>
      <c r="AG213" s="3" t="s">
        <v>96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659</v>
      </c>
      <c r="F214" s="3" t="s">
        <v>1218</v>
      </c>
      <c r="G214" s="3" t="s">
        <v>1219</v>
      </c>
      <c r="H214" s="3" t="s">
        <v>627</v>
      </c>
      <c r="I214" s="3" t="s">
        <v>1220</v>
      </c>
      <c r="J214" s="3" t="s">
        <v>1221</v>
      </c>
      <c r="K214" s="3" t="s">
        <v>137</v>
      </c>
      <c r="L214" s="3" t="s">
        <v>154</v>
      </c>
      <c r="M214" s="3" t="s">
        <v>1222</v>
      </c>
      <c r="N214" s="3" t="s">
        <v>91</v>
      </c>
      <c r="O214" s="3" t="s">
        <v>1223</v>
      </c>
      <c r="P214" s="3" t="s">
        <v>91</v>
      </c>
      <c r="Q214" s="3" t="s">
        <v>1224</v>
      </c>
      <c r="R214" s="3" t="s">
        <v>1224</v>
      </c>
      <c r="S214" s="3" t="s">
        <v>1224</v>
      </c>
      <c r="T214" s="3" t="s">
        <v>1224</v>
      </c>
      <c r="U214" s="3" t="s">
        <v>1224</v>
      </c>
      <c r="V214" s="3" t="s">
        <v>1224</v>
      </c>
      <c r="W214" s="3" t="s">
        <v>1224</v>
      </c>
      <c r="X214" s="3" t="s">
        <v>1224</v>
      </c>
      <c r="Y214" s="3" t="s">
        <v>1224</v>
      </c>
      <c r="Z214" s="3" t="s">
        <v>1224</v>
      </c>
      <c r="AA214" s="3" t="s">
        <v>1224</v>
      </c>
      <c r="AB214" s="3" t="s">
        <v>1224</v>
      </c>
      <c r="AC214" s="3" t="s">
        <v>1224</v>
      </c>
      <c r="AD214" s="3" t="s">
        <v>94</v>
      </c>
      <c r="AE214" s="3" t="s">
        <v>95</v>
      </c>
      <c r="AF214" s="3" t="s">
        <v>95</v>
      </c>
      <c r="AG214" s="3" t="s">
        <v>96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142</v>
      </c>
      <c r="F215" s="3" t="s">
        <v>143</v>
      </c>
      <c r="G215" s="3" t="s">
        <v>143</v>
      </c>
      <c r="H215" s="3" t="s">
        <v>1225</v>
      </c>
      <c r="I215" s="3" t="s">
        <v>1226</v>
      </c>
      <c r="J215" s="3" t="s">
        <v>1227</v>
      </c>
      <c r="K215" s="3" t="s">
        <v>330</v>
      </c>
      <c r="L215" s="3" t="s">
        <v>89</v>
      </c>
      <c r="M215" s="3" t="s">
        <v>937</v>
      </c>
      <c r="N215" s="3" t="s">
        <v>91</v>
      </c>
      <c r="O215" s="3" t="s">
        <v>938</v>
      </c>
      <c r="P215" s="3" t="s">
        <v>91</v>
      </c>
      <c r="Q215" s="3" t="s">
        <v>1228</v>
      </c>
      <c r="R215" s="3" t="s">
        <v>1228</v>
      </c>
      <c r="S215" s="3" t="s">
        <v>1228</v>
      </c>
      <c r="T215" s="3" t="s">
        <v>1228</v>
      </c>
      <c r="U215" s="3" t="s">
        <v>1228</v>
      </c>
      <c r="V215" s="3" t="s">
        <v>1228</v>
      </c>
      <c r="W215" s="3" t="s">
        <v>1228</v>
      </c>
      <c r="X215" s="3" t="s">
        <v>1228</v>
      </c>
      <c r="Y215" s="3" t="s">
        <v>1228</v>
      </c>
      <c r="Z215" s="3" t="s">
        <v>1228</v>
      </c>
      <c r="AA215" s="3" t="s">
        <v>1228</v>
      </c>
      <c r="AB215" s="3" t="s">
        <v>1228</v>
      </c>
      <c r="AC215" s="3" t="s">
        <v>1228</v>
      </c>
      <c r="AD215" s="3" t="s">
        <v>94</v>
      </c>
      <c r="AE215" s="3" t="s">
        <v>95</v>
      </c>
      <c r="AF215" s="3" t="s">
        <v>95</v>
      </c>
      <c r="AG215" s="3" t="s">
        <v>96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1229</v>
      </c>
      <c r="F216" s="3" t="s">
        <v>1230</v>
      </c>
      <c r="G216" s="3" t="s">
        <v>1230</v>
      </c>
      <c r="H216" s="3" t="s">
        <v>247</v>
      </c>
      <c r="I216" s="3" t="s">
        <v>1231</v>
      </c>
      <c r="J216" s="3" t="s">
        <v>121</v>
      </c>
      <c r="K216" s="3" t="s">
        <v>330</v>
      </c>
      <c r="L216" s="3" t="s">
        <v>89</v>
      </c>
      <c r="M216" s="3" t="s">
        <v>155</v>
      </c>
      <c r="N216" s="3" t="s">
        <v>91</v>
      </c>
      <c r="O216" s="3" t="s">
        <v>156</v>
      </c>
      <c r="P216" s="3" t="s">
        <v>91</v>
      </c>
      <c r="Q216" s="3" t="s">
        <v>1232</v>
      </c>
      <c r="R216" s="3" t="s">
        <v>1232</v>
      </c>
      <c r="S216" s="3" t="s">
        <v>1232</v>
      </c>
      <c r="T216" s="3" t="s">
        <v>1232</v>
      </c>
      <c r="U216" s="3" t="s">
        <v>1232</v>
      </c>
      <c r="V216" s="3" t="s">
        <v>1232</v>
      </c>
      <c r="W216" s="3" t="s">
        <v>1232</v>
      </c>
      <c r="X216" s="3" t="s">
        <v>1232</v>
      </c>
      <c r="Y216" s="3" t="s">
        <v>1232</v>
      </c>
      <c r="Z216" s="3" t="s">
        <v>1232</v>
      </c>
      <c r="AA216" s="3" t="s">
        <v>1232</v>
      </c>
      <c r="AB216" s="3" t="s">
        <v>1232</v>
      </c>
      <c r="AC216" s="3" t="s">
        <v>1232</v>
      </c>
      <c r="AD216" s="3" t="s">
        <v>94</v>
      </c>
      <c r="AE216" s="3" t="s">
        <v>95</v>
      </c>
      <c r="AF216" s="3" t="s">
        <v>95</v>
      </c>
      <c r="AG216" s="3" t="s">
        <v>96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118</v>
      </c>
      <c r="F217" s="3" t="s">
        <v>119</v>
      </c>
      <c r="G217" s="3" t="s">
        <v>119</v>
      </c>
      <c r="H217" s="3" t="s">
        <v>387</v>
      </c>
      <c r="I217" s="3" t="s">
        <v>1233</v>
      </c>
      <c r="J217" s="3" t="s">
        <v>113</v>
      </c>
      <c r="K217" s="3" t="s">
        <v>137</v>
      </c>
      <c r="L217" s="3" t="s">
        <v>89</v>
      </c>
      <c r="M217" s="3" t="s">
        <v>390</v>
      </c>
      <c r="N217" s="3" t="s">
        <v>91</v>
      </c>
      <c r="O217" s="3" t="s">
        <v>391</v>
      </c>
      <c r="P217" s="3" t="s">
        <v>91</v>
      </c>
      <c r="Q217" s="3" t="s">
        <v>1234</v>
      </c>
      <c r="R217" s="3" t="s">
        <v>1234</v>
      </c>
      <c r="S217" s="3" t="s">
        <v>1234</v>
      </c>
      <c r="T217" s="3" t="s">
        <v>1234</v>
      </c>
      <c r="U217" s="3" t="s">
        <v>1234</v>
      </c>
      <c r="V217" s="3" t="s">
        <v>1234</v>
      </c>
      <c r="W217" s="3" t="s">
        <v>1234</v>
      </c>
      <c r="X217" s="3" t="s">
        <v>1234</v>
      </c>
      <c r="Y217" s="3" t="s">
        <v>1234</v>
      </c>
      <c r="Z217" s="3" t="s">
        <v>1234</v>
      </c>
      <c r="AA217" s="3" t="s">
        <v>1234</v>
      </c>
      <c r="AB217" s="3" t="s">
        <v>1234</v>
      </c>
      <c r="AC217" s="3" t="s">
        <v>1234</v>
      </c>
      <c r="AD217" s="3" t="s">
        <v>94</v>
      </c>
      <c r="AE217" s="3" t="s">
        <v>95</v>
      </c>
      <c r="AF217" s="3" t="s">
        <v>95</v>
      </c>
      <c r="AG217" s="3" t="s">
        <v>96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142</v>
      </c>
      <c r="F218" s="3" t="s">
        <v>143</v>
      </c>
      <c r="G218" s="3" t="s">
        <v>143</v>
      </c>
      <c r="H218" s="3" t="s">
        <v>440</v>
      </c>
      <c r="I218" s="3" t="s">
        <v>1235</v>
      </c>
      <c r="J218" s="3" t="s">
        <v>327</v>
      </c>
      <c r="K218" s="3" t="s">
        <v>1236</v>
      </c>
      <c r="L218" s="3" t="s">
        <v>154</v>
      </c>
      <c r="M218" s="3" t="s">
        <v>1237</v>
      </c>
      <c r="N218" s="3" t="s">
        <v>91</v>
      </c>
      <c r="O218" s="3" t="s">
        <v>1238</v>
      </c>
      <c r="P218" s="3" t="s">
        <v>91</v>
      </c>
      <c r="Q218" s="3" t="s">
        <v>1239</v>
      </c>
      <c r="R218" s="3" t="s">
        <v>1239</v>
      </c>
      <c r="S218" s="3" t="s">
        <v>1239</v>
      </c>
      <c r="T218" s="3" t="s">
        <v>1239</v>
      </c>
      <c r="U218" s="3" t="s">
        <v>1239</v>
      </c>
      <c r="V218" s="3" t="s">
        <v>1239</v>
      </c>
      <c r="W218" s="3" t="s">
        <v>1239</v>
      </c>
      <c r="X218" s="3" t="s">
        <v>1239</v>
      </c>
      <c r="Y218" s="3" t="s">
        <v>1239</v>
      </c>
      <c r="Z218" s="3" t="s">
        <v>1239</v>
      </c>
      <c r="AA218" s="3" t="s">
        <v>1239</v>
      </c>
      <c r="AB218" s="3" t="s">
        <v>1239</v>
      </c>
      <c r="AC218" s="3" t="s">
        <v>1239</v>
      </c>
      <c r="AD218" s="3" t="s">
        <v>94</v>
      </c>
      <c r="AE218" s="3" t="s">
        <v>95</v>
      </c>
      <c r="AF218" s="3" t="s">
        <v>95</v>
      </c>
      <c r="AG218" s="3" t="s">
        <v>96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1240</v>
      </c>
      <c r="F219" s="3" t="s">
        <v>1241</v>
      </c>
      <c r="G219" s="3" t="s">
        <v>1241</v>
      </c>
      <c r="H219" s="3" t="s">
        <v>440</v>
      </c>
      <c r="I219" s="3" t="s">
        <v>1242</v>
      </c>
      <c r="J219" s="3" t="s">
        <v>314</v>
      </c>
      <c r="K219" s="3" t="s">
        <v>220</v>
      </c>
      <c r="L219" s="3" t="s">
        <v>89</v>
      </c>
      <c r="M219" s="3" t="s">
        <v>1243</v>
      </c>
      <c r="N219" s="3" t="s">
        <v>91</v>
      </c>
      <c r="O219" s="3" t="s">
        <v>1244</v>
      </c>
      <c r="P219" s="3" t="s">
        <v>91</v>
      </c>
      <c r="Q219" s="3" t="s">
        <v>1245</v>
      </c>
      <c r="R219" s="3" t="s">
        <v>1245</v>
      </c>
      <c r="S219" s="3" t="s">
        <v>1245</v>
      </c>
      <c r="T219" s="3" t="s">
        <v>1245</v>
      </c>
      <c r="U219" s="3" t="s">
        <v>1245</v>
      </c>
      <c r="V219" s="3" t="s">
        <v>1245</v>
      </c>
      <c r="W219" s="3" t="s">
        <v>1245</v>
      </c>
      <c r="X219" s="3" t="s">
        <v>1245</v>
      </c>
      <c r="Y219" s="3" t="s">
        <v>1245</v>
      </c>
      <c r="Z219" s="3" t="s">
        <v>1245</v>
      </c>
      <c r="AA219" s="3" t="s">
        <v>1245</v>
      </c>
      <c r="AB219" s="3" t="s">
        <v>1245</v>
      </c>
      <c r="AC219" s="3" t="s">
        <v>1245</v>
      </c>
      <c r="AD219" s="3" t="s">
        <v>94</v>
      </c>
      <c r="AE219" s="3" t="s">
        <v>95</v>
      </c>
      <c r="AF219" s="3" t="s">
        <v>95</v>
      </c>
      <c r="AG219" s="3" t="s">
        <v>96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142</v>
      </c>
      <c r="F220" s="3" t="s">
        <v>143</v>
      </c>
      <c r="G220" s="3" t="s">
        <v>143</v>
      </c>
      <c r="H220" s="3" t="s">
        <v>440</v>
      </c>
      <c r="I220" s="3" t="s">
        <v>1246</v>
      </c>
      <c r="J220" s="3" t="s">
        <v>833</v>
      </c>
      <c r="K220" s="3" t="s">
        <v>558</v>
      </c>
      <c r="L220" s="3" t="s">
        <v>154</v>
      </c>
      <c r="M220" s="3" t="s">
        <v>1182</v>
      </c>
      <c r="N220" s="3" t="s">
        <v>91</v>
      </c>
      <c r="O220" s="3" t="s">
        <v>1183</v>
      </c>
      <c r="P220" s="3" t="s">
        <v>91</v>
      </c>
      <c r="Q220" s="3" t="s">
        <v>1247</v>
      </c>
      <c r="R220" s="3" t="s">
        <v>1247</v>
      </c>
      <c r="S220" s="3" t="s">
        <v>1247</v>
      </c>
      <c r="T220" s="3" t="s">
        <v>1247</v>
      </c>
      <c r="U220" s="3" t="s">
        <v>1247</v>
      </c>
      <c r="V220" s="3" t="s">
        <v>1247</v>
      </c>
      <c r="W220" s="3" t="s">
        <v>1247</v>
      </c>
      <c r="X220" s="3" t="s">
        <v>1247</v>
      </c>
      <c r="Y220" s="3" t="s">
        <v>1247</v>
      </c>
      <c r="Z220" s="3" t="s">
        <v>1247</v>
      </c>
      <c r="AA220" s="3" t="s">
        <v>1247</v>
      </c>
      <c r="AB220" s="3" t="s">
        <v>1247</v>
      </c>
      <c r="AC220" s="3" t="s">
        <v>1247</v>
      </c>
      <c r="AD220" s="3" t="s">
        <v>94</v>
      </c>
      <c r="AE220" s="3" t="s">
        <v>95</v>
      </c>
      <c r="AF220" s="3" t="s">
        <v>95</v>
      </c>
      <c r="AG220" s="3" t="s">
        <v>96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1248</v>
      </c>
      <c r="F221" s="3" t="s">
        <v>1249</v>
      </c>
      <c r="G221" s="3" t="s">
        <v>1249</v>
      </c>
      <c r="H221" s="3" t="s">
        <v>1250</v>
      </c>
      <c r="I221" s="3" t="s">
        <v>1251</v>
      </c>
      <c r="J221" s="3" t="s">
        <v>128</v>
      </c>
      <c r="K221" s="3" t="s">
        <v>1252</v>
      </c>
      <c r="L221" s="3" t="s">
        <v>89</v>
      </c>
      <c r="M221" s="3" t="s">
        <v>1253</v>
      </c>
      <c r="N221" s="3" t="s">
        <v>91</v>
      </c>
      <c r="O221" s="3" t="s">
        <v>1254</v>
      </c>
      <c r="P221" s="3" t="s">
        <v>91</v>
      </c>
      <c r="Q221" s="3" t="s">
        <v>1255</v>
      </c>
      <c r="R221" s="3" t="s">
        <v>1255</v>
      </c>
      <c r="S221" s="3" t="s">
        <v>1255</v>
      </c>
      <c r="T221" s="3" t="s">
        <v>1255</v>
      </c>
      <c r="U221" s="3" t="s">
        <v>1255</v>
      </c>
      <c r="V221" s="3" t="s">
        <v>1255</v>
      </c>
      <c r="W221" s="3" t="s">
        <v>1255</v>
      </c>
      <c r="X221" s="3" t="s">
        <v>1255</v>
      </c>
      <c r="Y221" s="3" t="s">
        <v>1255</v>
      </c>
      <c r="Z221" s="3" t="s">
        <v>1255</v>
      </c>
      <c r="AA221" s="3" t="s">
        <v>1255</v>
      </c>
      <c r="AB221" s="3" t="s">
        <v>1255</v>
      </c>
      <c r="AC221" s="3" t="s">
        <v>1255</v>
      </c>
      <c r="AD221" s="3" t="s">
        <v>94</v>
      </c>
      <c r="AE221" s="3" t="s">
        <v>95</v>
      </c>
      <c r="AF221" s="3" t="s">
        <v>95</v>
      </c>
      <c r="AG221" s="3" t="s">
        <v>96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1256</v>
      </c>
      <c r="F222" s="3" t="s">
        <v>1257</v>
      </c>
      <c r="G222" s="3" t="s">
        <v>1258</v>
      </c>
      <c r="H222" s="3" t="s">
        <v>440</v>
      </c>
      <c r="I222" s="3" t="s">
        <v>1259</v>
      </c>
      <c r="J222" s="3" t="s">
        <v>1260</v>
      </c>
      <c r="K222" s="3" t="s">
        <v>385</v>
      </c>
      <c r="L222" s="3" t="s">
        <v>154</v>
      </c>
      <c r="M222" s="3" t="s">
        <v>728</v>
      </c>
      <c r="N222" s="3" t="s">
        <v>91</v>
      </c>
      <c r="O222" s="3" t="s">
        <v>729</v>
      </c>
      <c r="P222" s="3" t="s">
        <v>91</v>
      </c>
      <c r="Q222" s="3" t="s">
        <v>1261</v>
      </c>
      <c r="R222" s="3" t="s">
        <v>1261</v>
      </c>
      <c r="S222" s="3" t="s">
        <v>1261</v>
      </c>
      <c r="T222" s="3" t="s">
        <v>1261</v>
      </c>
      <c r="U222" s="3" t="s">
        <v>1261</v>
      </c>
      <c r="V222" s="3" t="s">
        <v>1261</v>
      </c>
      <c r="W222" s="3" t="s">
        <v>1261</v>
      </c>
      <c r="X222" s="3" t="s">
        <v>1261</v>
      </c>
      <c r="Y222" s="3" t="s">
        <v>1261</v>
      </c>
      <c r="Z222" s="3" t="s">
        <v>1261</v>
      </c>
      <c r="AA222" s="3" t="s">
        <v>1261</v>
      </c>
      <c r="AB222" s="3" t="s">
        <v>1261</v>
      </c>
      <c r="AC222" s="3" t="s">
        <v>1261</v>
      </c>
      <c r="AD222" s="3" t="s">
        <v>94</v>
      </c>
      <c r="AE222" s="3" t="s">
        <v>95</v>
      </c>
      <c r="AF222" s="3" t="s">
        <v>95</v>
      </c>
      <c r="AG222" s="3" t="s">
        <v>96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142</v>
      </c>
      <c r="F223" s="3" t="s">
        <v>143</v>
      </c>
      <c r="G223" s="3" t="s">
        <v>143</v>
      </c>
      <c r="H223" s="3" t="s">
        <v>440</v>
      </c>
      <c r="I223" s="3" t="s">
        <v>1262</v>
      </c>
      <c r="J223" s="3" t="s">
        <v>330</v>
      </c>
      <c r="K223" s="3" t="s">
        <v>1263</v>
      </c>
      <c r="L223" s="3" t="s">
        <v>154</v>
      </c>
      <c r="M223" s="3" t="s">
        <v>1182</v>
      </c>
      <c r="N223" s="3" t="s">
        <v>91</v>
      </c>
      <c r="O223" s="3" t="s">
        <v>1183</v>
      </c>
      <c r="P223" s="3" t="s">
        <v>91</v>
      </c>
      <c r="Q223" s="3" t="s">
        <v>1264</v>
      </c>
      <c r="R223" s="3" t="s">
        <v>1264</v>
      </c>
      <c r="S223" s="3" t="s">
        <v>1264</v>
      </c>
      <c r="T223" s="3" t="s">
        <v>1264</v>
      </c>
      <c r="U223" s="3" t="s">
        <v>1264</v>
      </c>
      <c r="V223" s="3" t="s">
        <v>1264</v>
      </c>
      <c r="W223" s="3" t="s">
        <v>1264</v>
      </c>
      <c r="X223" s="3" t="s">
        <v>1264</v>
      </c>
      <c r="Y223" s="3" t="s">
        <v>1264</v>
      </c>
      <c r="Z223" s="3" t="s">
        <v>1264</v>
      </c>
      <c r="AA223" s="3" t="s">
        <v>1264</v>
      </c>
      <c r="AB223" s="3" t="s">
        <v>1264</v>
      </c>
      <c r="AC223" s="3" t="s">
        <v>1264</v>
      </c>
      <c r="AD223" s="3" t="s">
        <v>94</v>
      </c>
      <c r="AE223" s="3" t="s">
        <v>95</v>
      </c>
      <c r="AF223" s="3" t="s">
        <v>95</v>
      </c>
      <c r="AG223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2688</v>
      </c>
      <c r="D2" t="s">
        <v>2689</v>
      </c>
      <c r="E2" t="s">
        <v>2690</v>
      </c>
      <c r="F2" t="s">
        <v>2691</v>
      </c>
      <c r="G2" t="s">
        <v>2692</v>
      </c>
    </row>
    <row r="3" spans="1:7" x14ac:dyDescent="0.25">
      <c r="A3" s="1" t="s">
        <v>1280</v>
      </c>
      <c r="B3" s="1"/>
      <c r="C3" s="1" t="s">
        <v>2693</v>
      </c>
      <c r="D3" s="1" t="s">
        <v>2694</v>
      </c>
      <c r="E3" s="1" t="s">
        <v>2695</v>
      </c>
      <c r="F3" s="1" t="s">
        <v>2696</v>
      </c>
      <c r="G3" s="1" t="s">
        <v>2697</v>
      </c>
    </row>
    <row r="4" spans="1:7" ht="45" customHeight="1" x14ac:dyDescent="0.25">
      <c r="A4" s="3" t="s">
        <v>93</v>
      </c>
      <c r="B4" s="3" t="s">
        <v>2698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2699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2700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2701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2702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2703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2704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2705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2706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2707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2708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2709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2710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2711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2712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2713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2714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2715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2716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2717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2718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2719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2720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2721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2722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2723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2724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2725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2726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2727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2728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2729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2730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2731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2732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2733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2734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2735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2736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2737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2738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2739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2740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2741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2742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2743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2744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2745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2746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2747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2748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2749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2750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2751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2752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2753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2754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2755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2756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2757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2758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2759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2760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2761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2762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2763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2764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2765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2766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2767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2768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2769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2770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2771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2772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2773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2774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2775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2776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2777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2778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2779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2780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2781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2782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2783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2784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2785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2786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2787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2788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2789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2790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2791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2792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2793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2794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2795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2796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2797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2798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2799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2800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2801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2802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2803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2804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2805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2806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2807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2808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2809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2810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2811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2812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2813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2814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2815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2816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2817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2818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2819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2820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2821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2822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2823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2824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2825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2826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2827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2828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2829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2830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2831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2832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2833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2834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2835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2836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2837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2838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2839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2840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2841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2842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2843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2844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2845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2846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2847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2848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2849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2850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2851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2852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2853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2854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2855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2856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2857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2858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2859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2860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2861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2862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2863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2864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2865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2866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2867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2868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2869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2870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2871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2872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2873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2874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2875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2876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2877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2878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2879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2880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2881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2882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2883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2884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2885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2886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2887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2888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2889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2890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2891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2892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2893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2894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2895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2896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2897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2898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2899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2900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2901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2902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2903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2904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2905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2906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2907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2908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2909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2910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2911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2912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2913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2914</v>
      </c>
      <c r="D2" t="s">
        <v>2915</v>
      </c>
      <c r="E2" t="s">
        <v>2916</v>
      </c>
      <c r="F2" t="s">
        <v>2917</v>
      </c>
      <c r="G2" t="s">
        <v>2918</v>
      </c>
    </row>
    <row r="3" spans="1:7" x14ac:dyDescent="0.25">
      <c r="A3" s="1" t="s">
        <v>1280</v>
      </c>
      <c r="B3" s="1"/>
      <c r="C3" s="1" t="s">
        <v>2919</v>
      </c>
      <c r="D3" s="1" t="s">
        <v>2920</v>
      </c>
      <c r="E3" s="1" t="s">
        <v>2921</v>
      </c>
      <c r="F3" s="1" t="s">
        <v>2922</v>
      </c>
      <c r="G3" s="1" t="s">
        <v>2923</v>
      </c>
    </row>
    <row r="4" spans="1:7" ht="45" customHeight="1" x14ac:dyDescent="0.25">
      <c r="A4" s="3" t="s">
        <v>93</v>
      </c>
      <c r="B4" s="3" t="s">
        <v>2924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2925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2926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2927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2928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2929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2930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2931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2932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2933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2934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2935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2936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2937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2938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2939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2940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2941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2942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2943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2944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2945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2946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2947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2948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2949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2950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2951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2952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2953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2954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2955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2956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2957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2958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2959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2960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2961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2962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2963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2964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2965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2966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2967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2968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2969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2970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2971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2972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2973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2974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2975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2976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2977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2978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2979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2980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2981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2982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2983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2984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2985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2986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2987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2988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2989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2990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2991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2992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2993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2994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2995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2996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2997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2998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2999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3000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3001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3002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3003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3004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3005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3006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3007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3008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3009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3010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3011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3012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3013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3014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3015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3016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3017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3018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3019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3020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3021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3022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3023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3024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3025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3026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3027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3028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3029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3030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3031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3032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3033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3034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3035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3036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3037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3038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3039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3040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3041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3042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3043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3044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3045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3046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3047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3048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3049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3050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3051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3052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3053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3054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3055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3056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3057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3058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3059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3060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3061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3062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3063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3064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3065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3066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3067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3068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3069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3070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3071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3072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3073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3074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3075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3076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3077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3078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3079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3080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3081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3082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3083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3084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3085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3086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3087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3088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3089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3090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3091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3092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3093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3094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3095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3096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3097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3098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3099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3100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3101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3102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3103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3104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3105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3106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3107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3108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3109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3110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3111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3112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3113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3114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3115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3116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3117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3118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3119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3120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3121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3122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3123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3124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3125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3126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3127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3128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3129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3130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3131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3132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3133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3134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3135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3136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3137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3138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3139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3140</v>
      </c>
      <c r="D2" t="s">
        <v>3141</v>
      </c>
      <c r="E2" t="s">
        <v>3142</v>
      </c>
      <c r="F2" t="s">
        <v>3143</v>
      </c>
      <c r="G2" t="s">
        <v>3144</v>
      </c>
    </row>
    <row r="3" spans="1:7" x14ac:dyDescent="0.25">
      <c r="A3" s="1" t="s">
        <v>1280</v>
      </c>
      <c r="B3" s="1"/>
      <c r="C3" s="1" t="s">
        <v>3145</v>
      </c>
      <c r="D3" s="1" t="s">
        <v>3146</v>
      </c>
      <c r="E3" s="1" t="s">
        <v>3147</v>
      </c>
      <c r="F3" s="1" t="s">
        <v>3148</v>
      </c>
      <c r="G3" s="1" t="s">
        <v>3149</v>
      </c>
    </row>
    <row r="4" spans="1:7" ht="45" customHeight="1" x14ac:dyDescent="0.25">
      <c r="A4" s="3" t="s">
        <v>93</v>
      </c>
      <c r="B4" s="3" t="s">
        <v>3150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3151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3152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3153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3154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3155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3156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3157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3158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3159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3160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3161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3162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3163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3164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3165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3166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3167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3168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3169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3170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3171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3172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3173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3174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3175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3176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3177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3178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3179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3180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3181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3182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3183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3184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3185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3186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3187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3188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3189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3190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3191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3192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3193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3194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3195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3196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3197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3198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3199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3200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3201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3202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3203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3204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3205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3206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3207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3208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3209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3210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3211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3212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3213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3214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3215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3216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3217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3218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3219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3220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3221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3222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3223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3224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3225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3226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3227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3228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3229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3230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3231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3232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3233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3234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3235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3236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3237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3238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3239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3240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3241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3242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3243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3244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3245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3246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3247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3248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3249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3250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3251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3252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3253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3254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3255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3256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3257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3258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3259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3260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3261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3262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3263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3264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3265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3266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3267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3268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3269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3270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3271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3272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3273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3274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3275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3276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3277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3278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3279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3280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3281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3282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3283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3284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3285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3286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3287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3288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3289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3290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3291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3292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3293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3294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3295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3296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3297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3298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3299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3300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3301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3302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3303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3304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3305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3306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3307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3308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3309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3310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3311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3312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3313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3314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3315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3316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3317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3318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3319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3320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3321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3322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3323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3324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3325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3326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3327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3328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3329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3330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3331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3332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3333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3334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3335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3336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3337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3338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3339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3340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3341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3342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3343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3344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3345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3346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3347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3348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3349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3350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3351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3352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3353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3354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3355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3356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3357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3358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3359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3360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3361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3362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3363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3364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3365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3366</v>
      </c>
      <c r="D2" t="s">
        <v>3367</v>
      </c>
      <c r="E2" t="s">
        <v>3368</v>
      </c>
      <c r="F2" t="s">
        <v>3369</v>
      </c>
      <c r="G2" t="s">
        <v>3370</v>
      </c>
    </row>
    <row r="3" spans="1:7" x14ac:dyDescent="0.25">
      <c r="A3" s="1" t="s">
        <v>1280</v>
      </c>
      <c r="B3" s="1"/>
      <c r="C3" s="1" t="s">
        <v>3371</v>
      </c>
      <c r="D3" s="1" t="s">
        <v>3372</v>
      </c>
      <c r="E3" s="1" t="s">
        <v>3373</v>
      </c>
      <c r="F3" s="1" t="s">
        <v>3374</v>
      </c>
      <c r="G3" s="1" t="s">
        <v>3375</v>
      </c>
    </row>
    <row r="4" spans="1:7" ht="45" customHeight="1" x14ac:dyDescent="0.25">
      <c r="A4" s="3" t="s">
        <v>93</v>
      </c>
      <c r="B4" s="3" t="s">
        <v>3376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3377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3378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3379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3380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3381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3382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3383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3384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3385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3386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3387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3388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3389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3390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3391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3392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3393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3394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3395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3396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3397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3398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3399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3400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3401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3402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3403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3404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3405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3406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3407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3408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3409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3410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3411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3412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3413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3414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3415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3416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3417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3418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3419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3420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3421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3422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3423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3424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3425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3426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3427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3428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3429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3430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3431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3432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3433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3434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3435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3436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3437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3438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3439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3440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3441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3442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3443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3444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3445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3446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3447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3448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3449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3450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3451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3452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3453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3454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3455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3456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3457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3458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3459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3460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3461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3462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3463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3464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3465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3466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3467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3468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3469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3470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3471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3472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3473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3474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3475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3476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3477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3478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3479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3480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3481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3482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3483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3484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3485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3486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3487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3488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3489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3490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3491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3492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3493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3494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3495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3496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3497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3498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3499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3500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3501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3502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3503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3504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3505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3506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3507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3508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3509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3510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3511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3512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3513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3514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3515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3516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3517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3518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3519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3520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3521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3522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3523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3524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3525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3526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3527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3528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3529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3530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3531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3532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3533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3534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3535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3536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3537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3538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3539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3540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3541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3542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3543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3544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3545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3546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3547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3548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3549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3550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3551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3552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3553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3554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3555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3556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3557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3558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3559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3560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3561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3562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3563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3564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3565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3566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3567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3568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3569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3570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3571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3572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3573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3574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3575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3576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3577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3578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3579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3580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3581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3582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3583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3584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3585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3586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3587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3588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3589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3590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3591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3592</v>
      </c>
      <c r="D2" t="s">
        <v>3593</v>
      </c>
      <c r="E2" t="s">
        <v>3594</v>
      </c>
      <c r="F2" t="s">
        <v>3595</v>
      </c>
      <c r="G2" t="s">
        <v>3596</v>
      </c>
    </row>
    <row r="3" spans="1:7" x14ac:dyDescent="0.25">
      <c r="A3" s="1" t="s">
        <v>1280</v>
      </c>
      <c r="B3" s="1"/>
      <c r="C3" s="1" t="s">
        <v>3597</v>
      </c>
      <c r="D3" s="1" t="s">
        <v>3598</v>
      </c>
      <c r="E3" s="1" t="s">
        <v>3599</v>
      </c>
      <c r="F3" s="1" t="s">
        <v>3600</v>
      </c>
      <c r="G3" s="1" t="s">
        <v>3601</v>
      </c>
    </row>
    <row r="4" spans="1:7" ht="45" customHeight="1" x14ac:dyDescent="0.25">
      <c r="A4" s="3" t="s">
        <v>93</v>
      </c>
      <c r="B4" s="3" t="s">
        <v>3602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3603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3604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3605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3606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3607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3608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3609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3610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3611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3612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3613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3614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3615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3616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3617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3618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3619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3620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3621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3622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3623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3624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3625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3626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3627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3628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3629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3630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3631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3632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3633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3634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3635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3636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3637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3638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3639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3640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3641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3642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3643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3644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3645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3646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3647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3648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3649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3650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3651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3652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3653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3654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3655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3656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3657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3658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3659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3660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3661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3662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3663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3664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3665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3666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3667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3668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3669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3670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3671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3672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3673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3674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3675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3676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3677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3678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3679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3680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3681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3682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3683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3684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3685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3686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3687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3688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3689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3690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3691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3692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3693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3694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3695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3696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3697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3698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3699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3700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3701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3702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3703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3704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3705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3706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3707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3708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3709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3710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3711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3712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3713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3714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3715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3716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3717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3718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3719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3720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3721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3722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3723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3724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3725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3726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3727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3728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3729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3730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3731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3732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3733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3734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3735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3736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3737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3738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3739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3740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3741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3742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3743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3744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3745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3746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3747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3748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3749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3750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3751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3752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3753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3754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3755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3756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3757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3758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3759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3760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3761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3762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3763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3764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3765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3766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3767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3768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3769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3770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3771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3772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3773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3774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3775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3776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3777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3778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3779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3780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3781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3782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3783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3784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3785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3786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3787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3788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3789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3790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3791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3792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3793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3794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3795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3796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3797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3798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3799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3800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3801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3802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3803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3804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3805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3806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3807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3808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3809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3810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3811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3812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3813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3814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3815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3816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3817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3818</v>
      </c>
      <c r="D2" t="s">
        <v>3819</v>
      </c>
      <c r="E2" t="s">
        <v>3820</v>
      </c>
      <c r="F2" t="s">
        <v>3821</v>
      </c>
      <c r="G2" t="s">
        <v>3822</v>
      </c>
    </row>
    <row r="3" spans="1:7" x14ac:dyDescent="0.25">
      <c r="A3" s="1" t="s">
        <v>1280</v>
      </c>
      <c r="B3" s="1"/>
      <c r="C3" s="1" t="s">
        <v>3823</v>
      </c>
      <c r="D3" s="1" t="s">
        <v>3824</v>
      </c>
      <c r="E3" s="1" t="s">
        <v>3825</v>
      </c>
      <c r="F3" s="1" t="s">
        <v>3826</v>
      </c>
      <c r="G3" s="1" t="s">
        <v>3827</v>
      </c>
    </row>
    <row r="4" spans="1:7" ht="45" customHeight="1" x14ac:dyDescent="0.25">
      <c r="A4" s="3" t="s">
        <v>93</v>
      </c>
      <c r="B4" s="3" t="s">
        <v>3828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3829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3830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3831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3832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3833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3834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3835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3836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3837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3838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3839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3840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3841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3842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3843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3844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3845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3846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3847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3848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3849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3850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3851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3852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3853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3854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3855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3856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3857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3858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3859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3860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3861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3862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3863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3864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3865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3866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3867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3868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3869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3870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3871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3872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3873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3874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3875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3876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3877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3878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3879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3880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3881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3882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3883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3884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3885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3886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3887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3888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3889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3890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3891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3892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3893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3894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3895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3896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3897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3898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3899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3900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3901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3902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3903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3904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3905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3906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3907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3908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3909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3910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3911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3912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3913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3914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3915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3916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3917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3918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3919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3920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3921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3922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3923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3924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3925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3926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3927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3928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3929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3930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3931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3932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3933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3934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3935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3936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3937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3938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3939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3940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3941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3942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3943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3944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3945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3946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3947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3948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3949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3950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3951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3952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3953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3954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3955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3956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3957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3958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3959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3960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3961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3962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3963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3964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3965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3966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3967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3968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3969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3970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3971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3972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3973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3974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3975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3976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3977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3978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3979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3980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3981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3982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3983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3984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3985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3986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3987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3988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3989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3990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3991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3992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3993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3994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3995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3996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3997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3998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3999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4000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4001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4002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4003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4004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4005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4006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4007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4008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4009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4010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4011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4012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4013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4014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4015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4016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4017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4018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4019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4020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4021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4022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4023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4024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4025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4026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4027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4028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4029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4030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4031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4032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4033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4034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4035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4036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4037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4038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4039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4040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4041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4042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4043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4044</v>
      </c>
      <c r="D2" t="s">
        <v>4045</v>
      </c>
    </row>
    <row r="3" spans="1:4" ht="30" x14ac:dyDescent="0.25">
      <c r="A3" s="1" t="s">
        <v>1280</v>
      </c>
      <c r="B3" s="1"/>
      <c r="C3" s="1" t="s">
        <v>4046</v>
      </c>
      <c r="D3" s="1" t="s">
        <v>4047</v>
      </c>
    </row>
    <row r="4" spans="1:4" ht="45" customHeight="1" x14ac:dyDescent="0.25">
      <c r="A4" s="3" t="s">
        <v>93</v>
      </c>
      <c r="B4" s="3" t="s">
        <v>4048</v>
      </c>
      <c r="C4" s="3" t="s">
        <v>1287</v>
      </c>
      <c r="D4" s="3" t="s">
        <v>1287</v>
      </c>
    </row>
    <row r="5" spans="1:4" ht="45" customHeight="1" x14ac:dyDescent="0.25">
      <c r="A5" s="3" t="s">
        <v>102</v>
      </c>
      <c r="B5" s="3" t="s">
        <v>4049</v>
      </c>
      <c r="C5" s="3" t="s">
        <v>1287</v>
      </c>
      <c r="D5" s="3" t="s">
        <v>1287</v>
      </c>
    </row>
    <row r="6" spans="1:4" ht="45" customHeight="1" x14ac:dyDescent="0.25">
      <c r="A6" s="3" t="s">
        <v>109</v>
      </c>
      <c r="B6" s="3" t="s">
        <v>4050</v>
      </c>
      <c r="C6" s="3" t="s">
        <v>1287</v>
      </c>
      <c r="D6" s="3" t="s">
        <v>1287</v>
      </c>
    </row>
    <row r="7" spans="1:4" ht="45" customHeight="1" x14ac:dyDescent="0.25">
      <c r="A7" s="3" t="s">
        <v>117</v>
      </c>
      <c r="B7" s="3" t="s">
        <v>4051</v>
      </c>
      <c r="C7" s="3" t="s">
        <v>1287</v>
      </c>
      <c r="D7" s="3" t="s">
        <v>1287</v>
      </c>
    </row>
    <row r="8" spans="1:4" ht="45" customHeight="1" x14ac:dyDescent="0.25">
      <c r="A8" s="3" t="s">
        <v>125</v>
      </c>
      <c r="B8" s="3" t="s">
        <v>4052</v>
      </c>
      <c r="C8" s="3" t="s">
        <v>1287</v>
      </c>
      <c r="D8" s="3" t="s">
        <v>1287</v>
      </c>
    </row>
    <row r="9" spans="1:4" ht="45" customHeight="1" x14ac:dyDescent="0.25">
      <c r="A9" s="3" t="s">
        <v>129</v>
      </c>
      <c r="B9" s="3" t="s">
        <v>4053</v>
      </c>
      <c r="C9" s="3" t="s">
        <v>1287</v>
      </c>
      <c r="D9" s="3" t="s">
        <v>1287</v>
      </c>
    </row>
    <row r="10" spans="1:4" ht="45" customHeight="1" x14ac:dyDescent="0.25">
      <c r="A10" s="3" t="s">
        <v>135</v>
      </c>
      <c r="B10" s="3" t="s">
        <v>4054</v>
      </c>
      <c r="C10" s="3" t="s">
        <v>1287</v>
      </c>
      <c r="D10" s="3" t="s">
        <v>1287</v>
      </c>
    </row>
    <row r="11" spans="1:4" ht="45" customHeight="1" x14ac:dyDescent="0.25">
      <c r="A11" s="3" t="s">
        <v>141</v>
      </c>
      <c r="B11" s="3" t="s">
        <v>4055</v>
      </c>
      <c r="C11" s="3" t="s">
        <v>1287</v>
      </c>
      <c r="D11" s="3" t="s">
        <v>1287</v>
      </c>
    </row>
    <row r="12" spans="1:4" ht="45" customHeight="1" x14ac:dyDescent="0.25">
      <c r="A12" s="3" t="s">
        <v>149</v>
      </c>
      <c r="B12" s="3" t="s">
        <v>4056</v>
      </c>
      <c r="C12" s="3" t="s">
        <v>1287</v>
      </c>
      <c r="D12" s="3" t="s">
        <v>1287</v>
      </c>
    </row>
    <row r="13" spans="1:4" ht="45" customHeight="1" x14ac:dyDescent="0.25">
      <c r="A13" s="3" t="s">
        <v>157</v>
      </c>
      <c r="B13" s="3" t="s">
        <v>4057</v>
      </c>
      <c r="C13" s="3" t="s">
        <v>1287</v>
      </c>
      <c r="D13" s="3" t="s">
        <v>1287</v>
      </c>
    </row>
    <row r="14" spans="1:4" ht="45" customHeight="1" x14ac:dyDescent="0.25">
      <c r="A14" s="3" t="s">
        <v>165</v>
      </c>
      <c r="B14" s="3" t="s">
        <v>4058</v>
      </c>
      <c r="C14" s="3" t="s">
        <v>1287</v>
      </c>
      <c r="D14" s="3" t="s">
        <v>1287</v>
      </c>
    </row>
    <row r="15" spans="1:4" ht="45" customHeight="1" x14ac:dyDescent="0.25">
      <c r="A15" s="3" t="s">
        <v>169</v>
      </c>
      <c r="B15" s="3" t="s">
        <v>4059</v>
      </c>
      <c r="C15" s="3" t="s">
        <v>1287</v>
      </c>
      <c r="D15" s="3" t="s">
        <v>1287</v>
      </c>
    </row>
    <row r="16" spans="1:4" ht="45" customHeight="1" x14ac:dyDescent="0.25">
      <c r="A16" s="3" t="s">
        <v>175</v>
      </c>
      <c r="B16" s="3" t="s">
        <v>4060</v>
      </c>
      <c r="C16" s="3" t="s">
        <v>1287</v>
      </c>
      <c r="D16" s="3" t="s">
        <v>1287</v>
      </c>
    </row>
    <row r="17" spans="1:4" ht="45" customHeight="1" x14ac:dyDescent="0.25">
      <c r="A17" s="3" t="s">
        <v>178</v>
      </c>
      <c r="B17" s="3" t="s">
        <v>4061</v>
      </c>
      <c r="C17" s="3" t="s">
        <v>1287</v>
      </c>
      <c r="D17" s="3" t="s">
        <v>1287</v>
      </c>
    </row>
    <row r="18" spans="1:4" ht="45" customHeight="1" x14ac:dyDescent="0.25">
      <c r="A18" s="3" t="s">
        <v>181</v>
      </c>
      <c r="B18" s="3" t="s">
        <v>4062</v>
      </c>
      <c r="C18" s="3" t="s">
        <v>1287</v>
      </c>
      <c r="D18" s="3" t="s">
        <v>1287</v>
      </c>
    </row>
    <row r="19" spans="1:4" ht="45" customHeight="1" x14ac:dyDescent="0.25">
      <c r="A19" s="3" t="s">
        <v>187</v>
      </c>
      <c r="B19" s="3" t="s">
        <v>4063</v>
      </c>
      <c r="C19" s="3" t="s">
        <v>1287</v>
      </c>
      <c r="D19" s="3" t="s">
        <v>1287</v>
      </c>
    </row>
    <row r="20" spans="1:4" ht="45" customHeight="1" x14ac:dyDescent="0.25">
      <c r="A20" s="3" t="s">
        <v>193</v>
      </c>
      <c r="B20" s="3" t="s">
        <v>4064</v>
      </c>
      <c r="C20" s="3" t="s">
        <v>1287</v>
      </c>
      <c r="D20" s="3" t="s">
        <v>1287</v>
      </c>
    </row>
    <row r="21" spans="1:4" ht="45" customHeight="1" x14ac:dyDescent="0.25">
      <c r="A21" s="3" t="s">
        <v>196</v>
      </c>
      <c r="B21" s="3" t="s">
        <v>4065</v>
      </c>
      <c r="C21" s="3" t="s">
        <v>1287</v>
      </c>
      <c r="D21" s="3" t="s">
        <v>1287</v>
      </c>
    </row>
    <row r="22" spans="1:4" ht="45" customHeight="1" x14ac:dyDescent="0.25">
      <c r="A22" s="3" t="s">
        <v>200</v>
      </c>
      <c r="B22" s="3" t="s">
        <v>4066</v>
      </c>
      <c r="C22" s="3" t="s">
        <v>1287</v>
      </c>
      <c r="D22" s="3" t="s">
        <v>1287</v>
      </c>
    </row>
    <row r="23" spans="1:4" ht="45" customHeight="1" x14ac:dyDescent="0.25">
      <c r="A23" s="3" t="s">
        <v>208</v>
      </c>
      <c r="B23" s="3" t="s">
        <v>4067</v>
      </c>
      <c r="C23" s="3" t="s">
        <v>1287</v>
      </c>
      <c r="D23" s="3" t="s">
        <v>1287</v>
      </c>
    </row>
    <row r="24" spans="1:4" ht="45" customHeight="1" x14ac:dyDescent="0.25">
      <c r="A24" s="3" t="s">
        <v>216</v>
      </c>
      <c r="B24" s="3" t="s">
        <v>4068</v>
      </c>
      <c r="C24" s="3" t="s">
        <v>1287</v>
      </c>
      <c r="D24" s="3" t="s">
        <v>1287</v>
      </c>
    </row>
    <row r="25" spans="1:4" ht="45" customHeight="1" x14ac:dyDescent="0.25">
      <c r="A25" s="3" t="s">
        <v>222</v>
      </c>
      <c r="B25" s="3" t="s">
        <v>4069</v>
      </c>
      <c r="C25" s="3" t="s">
        <v>1287</v>
      </c>
      <c r="D25" s="3" t="s">
        <v>1287</v>
      </c>
    </row>
    <row r="26" spans="1:4" ht="45" customHeight="1" x14ac:dyDescent="0.25">
      <c r="A26" s="3" t="s">
        <v>228</v>
      </c>
      <c r="B26" s="3" t="s">
        <v>4070</v>
      </c>
      <c r="C26" s="3" t="s">
        <v>1287</v>
      </c>
      <c r="D26" s="3" t="s">
        <v>1287</v>
      </c>
    </row>
    <row r="27" spans="1:4" ht="45" customHeight="1" x14ac:dyDescent="0.25">
      <c r="A27" s="3" t="s">
        <v>231</v>
      </c>
      <c r="B27" s="3" t="s">
        <v>4071</v>
      </c>
      <c r="C27" s="3" t="s">
        <v>1287</v>
      </c>
      <c r="D27" s="3" t="s">
        <v>1287</v>
      </c>
    </row>
    <row r="28" spans="1:4" ht="45" customHeight="1" x14ac:dyDescent="0.25">
      <c r="A28" s="3" t="s">
        <v>237</v>
      </c>
      <c r="B28" s="3" t="s">
        <v>4072</v>
      </c>
      <c r="C28" s="3" t="s">
        <v>1287</v>
      </c>
      <c r="D28" s="3" t="s">
        <v>1287</v>
      </c>
    </row>
    <row r="29" spans="1:4" ht="45" customHeight="1" x14ac:dyDescent="0.25">
      <c r="A29" s="3" t="s">
        <v>246</v>
      </c>
      <c r="B29" s="3" t="s">
        <v>4073</v>
      </c>
      <c r="C29" s="3" t="s">
        <v>1287</v>
      </c>
      <c r="D29" s="3" t="s">
        <v>1287</v>
      </c>
    </row>
    <row r="30" spans="1:4" ht="45" customHeight="1" x14ac:dyDescent="0.25">
      <c r="A30" s="3" t="s">
        <v>253</v>
      </c>
      <c r="B30" s="3" t="s">
        <v>4074</v>
      </c>
      <c r="C30" s="3" t="s">
        <v>1287</v>
      </c>
      <c r="D30" s="3" t="s">
        <v>1287</v>
      </c>
    </row>
    <row r="31" spans="1:4" ht="45" customHeight="1" x14ac:dyDescent="0.25">
      <c r="A31" s="3" t="s">
        <v>256</v>
      </c>
      <c r="B31" s="3" t="s">
        <v>4075</v>
      </c>
      <c r="C31" s="3" t="s">
        <v>1287</v>
      </c>
      <c r="D31" s="3" t="s">
        <v>1287</v>
      </c>
    </row>
    <row r="32" spans="1:4" ht="45" customHeight="1" x14ac:dyDescent="0.25">
      <c r="A32" s="3" t="s">
        <v>260</v>
      </c>
      <c r="B32" s="3" t="s">
        <v>4076</v>
      </c>
      <c r="C32" s="3" t="s">
        <v>1287</v>
      </c>
      <c r="D32" s="3" t="s">
        <v>1287</v>
      </c>
    </row>
    <row r="33" spans="1:4" ht="45" customHeight="1" x14ac:dyDescent="0.25">
      <c r="A33" s="3" t="s">
        <v>262</v>
      </c>
      <c r="B33" s="3" t="s">
        <v>4077</v>
      </c>
      <c r="C33" s="3" t="s">
        <v>1287</v>
      </c>
      <c r="D33" s="3" t="s">
        <v>1287</v>
      </c>
    </row>
    <row r="34" spans="1:4" ht="45" customHeight="1" x14ac:dyDescent="0.25">
      <c r="A34" s="3" t="s">
        <v>266</v>
      </c>
      <c r="B34" s="3" t="s">
        <v>4078</v>
      </c>
      <c r="C34" s="3" t="s">
        <v>1287</v>
      </c>
      <c r="D34" s="3" t="s">
        <v>1287</v>
      </c>
    </row>
    <row r="35" spans="1:4" ht="45" customHeight="1" x14ac:dyDescent="0.25">
      <c r="A35" s="3" t="s">
        <v>272</v>
      </c>
      <c r="B35" s="3" t="s">
        <v>4079</v>
      </c>
      <c r="C35" s="3" t="s">
        <v>1287</v>
      </c>
      <c r="D35" s="3" t="s">
        <v>1287</v>
      </c>
    </row>
    <row r="36" spans="1:4" ht="45" customHeight="1" x14ac:dyDescent="0.25">
      <c r="A36" s="3" t="s">
        <v>280</v>
      </c>
      <c r="B36" s="3" t="s">
        <v>4080</v>
      </c>
      <c r="C36" s="3" t="s">
        <v>1287</v>
      </c>
      <c r="D36" s="3" t="s">
        <v>1287</v>
      </c>
    </row>
    <row r="37" spans="1:4" ht="45" customHeight="1" x14ac:dyDescent="0.25">
      <c r="A37" s="3" t="s">
        <v>287</v>
      </c>
      <c r="B37" s="3" t="s">
        <v>4081</v>
      </c>
      <c r="C37" s="3" t="s">
        <v>1287</v>
      </c>
      <c r="D37" s="3" t="s">
        <v>1287</v>
      </c>
    </row>
    <row r="38" spans="1:4" ht="45" customHeight="1" x14ac:dyDescent="0.25">
      <c r="A38" s="3" t="s">
        <v>293</v>
      </c>
      <c r="B38" s="3" t="s">
        <v>4082</v>
      </c>
      <c r="C38" s="3" t="s">
        <v>1287</v>
      </c>
      <c r="D38" s="3" t="s">
        <v>1287</v>
      </c>
    </row>
    <row r="39" spans="1:4" ht="45" customHeight="1" x14ac:dyDescent="0.25">
      <c r="A39" s="3" t="s">
        <v>300</v>
      </c>
      <c r="B39" s="3" t="s">
        <v>4083</v>
      </c>
      <c r="C39" s="3" t="s">
        <v>1287</v>
      </c>
      <c r="D39" s="3" t="s">
        <v>1287</v>
      </c>
    </row>
    <row r="40" spans="1:4" ht="45" customHeight="1" x14ac:dyDescent="0.25">
      <c r="A40" s="3" t="s">
        <v>305</v>
      </c>
      <c r="B40" s="3" t="s">
        <v>4084</v>
      </c>
      <c r="C40" s="3" t="s">
        <v>1287</v>
      </c>
      <c r="D40" s="3" t="s">
        <v>1287</v>
      </c>
    </row>
    <row r="41" spans="1:4" ht="45" customHeight="1" x14ac:dyDescent="0.25">
      <c r="A41" s="3" t="s">
        <v>309</v>
      </c>
      <c r="B41" s="3" t="s">
        <v>4085</v>
      </c>
      <c r="C41" s="3" t="s">
        <v>1287</v>
      </c>
      <c r="D41" s="3" t="s">
        <v>1287</v>
      </c>
    </row>
    <row r="42" spans="1:4" ht="45" customHeight="1" x14ac:dyDescent="0.25">
      <c r="A42" s="3" t="s">
        <v>315</v>
      </c>
      <c r="B42" s="3" t="s">
        <v>4086</v>
      </c>
      <c r="C42" s="3" t="s">
        <v>1287</v>
      </c>
      <c r="D42" s="3" t="s">
        <v>1287</v>
      </c>
    </row>
    <row r="43" spans="1:4" ht="45" customHeight="1" x14ac:dyDescent="0.25">
      <c r="A43" s="3" t="s">
        <v>319</v>
      </c>
      <c r="B43" s="3" t="s">
        <v>4087</v>
      </c>
      <c r="C43" s="3" t="s">
        <v>1287</v>
      </c>
      <c r="D43" s="3" t="s">
        <v>1287</v>
      </c>
    </row>
    <row r="44" spans="1:4" ht="45" customHeight="1" x14ac:dyDescent="0.25">
      <c r="A44" s="3" t="s">
        <v>325</v>
      </c>
      <c r="B44" s="3" t="s">
        <v>4088</v>
      </c>
      <c r="C44" s="3" t="s">
        <v>1287</v>
      </c>
      <c r="D44" s="3" t="s">
        <v>1287</v>
      </c>
    </row>
    <row r="45" spans="1:4" ht="45" customHeight="1" x14ac:dyDescent="0.25">
      <c r="A45" s="3" t="s">
        <v>328</v>
      </c>
      <c r="B45" s="3" t="s">
        <v>4089</v>
      </c>
      <c r="C45" s="3" t="s">
        <v>1287</v>
      </c>
      <c r="D45" s="3" t="s">
        <v>1287</v>
      </c>
    </row>
    <row r="46" spans="1:4" ht="45" customHeight="1" x14ac:dyDescent="0.25">
      <c r="A46" s="3" t="s">
        <v>331</v>
      </c>
      <c r="B46" s="3" t="s">
        <v>4090</v>
      </c>
      <c r="C46" s="3" t="s">
        <v>1287</v>
      </c>
      <c r="D46" s="3" t="s">
        <v>1287</v>
      </c>
    </row>
    <row r="47" spans="1:4" ht="45" customHeight="1" x14ac:dyDescent="0.25">
      <c r="A47" s="3" t="s">
        <v>335</v>
      </c>
      <c r="B47" s="3" t="s">
        <v>4091</v>
      </c>
      <c r="C47" s="3" t="s">
        <v>1287</v>
      </c>
      <c r="D47" s="3" t="s">
        <v>1287</v>
      </c>
    </row>
    <row r="48" spans="1:4" ht="45" customHeight="1" x14ac:dyDescent="0.25">
      <c r="A48" s="3" t="s">
        <v>341</v>
      </c>
      <c r="B48" s="3" t="s">
        <v>4092</v>
      </c>
      <c r="C48" s="3" t="s">
        <v>1287</v>
      </c>
      <c r="D48" s="3" t="s">
        <v>1287</v>
      </c>
    </row>
    <row r="49" spans="1:4" ht="45" customHeight="1" x14ac:dyDescent="0.25">
      <c r="A49" s="3" t="s">
        <v>344</v>
      </c>
      <c r="B49" s="3" t="s">
        <v>4093</v>
      </c>
      <c r="C49" s="3" t="s">
        <v>1287</v>
      </c>
      <c r="D49" s="3" t="s">
        <v>1287</v>
      </c>
    </row>
    <row r="50" spans="1:4" ht="45" customHeight="1" x14ac:dyDescent="0.25">
      <c r="A50" s="3" t="s">
        <v>349</v>
      </c>
      <c r="B50" s="3" t="s">
        <v>4094</v>
      </c>
      <c r="C50" s="3" t="s">
        <v>1287</v>
      </c>
      <c r="D50" s="3" t="s">
        <v>1287</v>
      </c>
    </row>
    <row r="51" spans="1:4" ht="45" customHeight="1" x14ac:dyDescent="0.25">
      <c r="A51" s="3" t="s">
        <v>357</v>
      </c>
      <c r="B51" s="3" t="s">
        <v>4095</v>
      </c>
      <c r="C51" s="3" t="s">
        <v>1287</v>
      </c>
      <c r="D51" s="3" t="s">
        <v>1287</v>
      </c>
    </row>
    <row r="52" spans="1:4" ht="45" customHeight="1" x14ac:dyDescent="0.25">
      <c r="A52" s="3" t="s">
        <v>363</v>
      </c>
      <c r="B52" s="3" t="s">
        <v>4096</v>
      </c>
      <c r="C52" s="3" t="s">
        <v>1287</v>
      </c>
      <c r="D52" s="3" t="s">
        <v>1287</v>
      </c>
    </row>
    <row r="53" spans="1:4" ht="45" customHeight="1" x14ac:dyDescent="0.25">
      <c r="A53" s="3" t="s">
        <v>369</v>
      </c>
      <c r="B53" s="3" t="s">
        <v>4097</v>
      </c>
      <c r="C53" s="3" t="s">
        <v>1287</v>
      </c>
      <c r="D53" s="3" t="s">
        <v>1287</v>
      </c>
    </row>
    <row r="54" spans="1:4" ht="45" customHeight="1" x14ac:dyDescent="0.25">
      <c r="A54" s="3" t="s">
        <v>373</v>
      </c>
      <c r="B54" s="3" t="s">
        <v>4098</v>
      </c>
      <c r="C54" s="3" t="s">
        <v>1287</v>
      </c>
      <c r="D54" s="3" t="s">
        <v>1287</v>
      </c>
    </row>
    <row r="55" spans="1:4" ht="45" customHeight="1" x14ac:dyDescent="0.25">
      <c r="A55" s="3" t="s">
        <v>375</v>
      </c>
      <c r="B55" s="3" t="s">
        <v>4099</v>
      </c>
      <c r="C55" s="3" t="s">
        <v>1287</v>
      </c>
      <c r="D55" s="3" t="s">
        <v>1287</v>
      </c>
    </row>
    <row r="56" spans="1:4" ht="45" customHeight="1" x14ac:dyDescent="0.25">
      <c r="A56" s="3" t="s">
        <v>380</v>
      </c>
      <c r="B56" s="3" t="s">
        <v>4100</v>
      </c>
      <c r="C56" s="3" t="s">
        <v>1287</v>
      </c>
      <c r="D56" s="3" t="s">
        <v>1287</v>
      </c>
    </row>
    <row r="57" spans="1:4" ht="45" customHeight="1" x14ac:dyDescent="0.25">
      <c r="A57" s="3" t="s">
        <v>383</v>
      </c>
      <c r="B57" s="3" t="s">
        <v>4101</v>
      </c>
      <c r="C57" s="3" t="s">
        <v>1287</v>
      </c>
      <c r="D57" s="3" t="s">
        <v>1287</v>
      </c>
    </row>
    <row r="58" spans="1:4" ht="45" customHeight="1" x14ac:dyDescent="0.25">
      <c r="A58" s="3" t="s">
        <v>386</v>
      </c>
      <c r="B58" s="3" t="s">
        <v>4102</v>
      </c>
      <c r="C58" s="3" t="s">
        <v>1287</v>
      </c>
      <c r="D58" s="3" t="s">
        <v>1287</v>
      </c>
    </row>
    <row r="59" spans="1:4" ht="45" customHeight="1" x14ac:dyDescent="0.25">
      <c r="A59" s="3" t="s">
        <v>392</v>
      </c>
      <c r="B59" s="3" t="s">
        <v>4103</v>
      </c>
      <c r="C59" s="3" t="s">
        <v>1287</v>
      </c>
      <c r="D59" s="3" t="s">
        <v>1287</v>
      </c>
    </row>
    <row r="60" spans="1:4" ht="45" customHeight="1" x14ac:dyDescent="0.25">
      <c r="A60" s="3" t="s">
        <v>398</v>
      </c>
      <c r="B60" s="3" t="s">
        <v>4104</v>
      </c>
      <c r="C60" s="3" t="s">
        <v>1287</v>
      </c>
      <c r="D60" s="3" t="s">
        <v>1287</v>
      </c>
    </row>
    <row r="61" spans="1:4" ht="45" customHeight="1" x14ac:dyDescent="0.25">
      <c r="A61" s="3" t="s">
        <v>405</v>
      </c>
      <c r="B61" s="3" t="s">
        <v>4105</v>
      </c>
      <c r="C61" s="3" t="s">
        <v>1287</v>
      </c>
      <c r="D61" s="3" t="s">
        <v>1287</v>
      </c>
    </row>
    <row r="62" spans="1:4" ht="45" customHeight="1" x14ac:dyDescent="0.25">
      <c r="A62" s="3" t="s">
        <v>412</v>
      </c>
      <c r="B62" s="3" t="s">
        <v>4106</v>
      </c>
      <c r="C62" s="3" t="s">
        <v>1287</v>
      </c>
      <c r="D62" s="3" t="s">
        <v>1287</v>
      </c>
    </row>
    <row r="63" spans="1:4" ht="45" customHeight="1" x14ac:dyDescent="0.25">
      <c r="A63" s="3" t="s">
        <v>415</v>
      </c>
      <c r="B63" s="3" t="s">
        <v>4107</v>
      </c>
      <c r="C63" s="3" t="s">
        <v>1287</v>
      </c>
      <c r="D63" s="3" t="s">
        <v>1287</v>
      </c>
    </row>
    <row r="64" spans="1:4" ht="45" customHeight="1" x14ac:dyDescent="0.25">
      <c r="A64" s="3" t="s">
        <v>417</v>
      </c>
      <c r="B64" s="3" t="s">
        <v>4108</v>
      </c>
      <c r="C64" s="3" t="s">
        <v>1287</v>
      </c>
      <c r="D64" s="3" t="s">
        <v>1287</v>
      </c>
    </row>
    <row r="65" spans="1:4" ht="45" customHeight="1" x14ac:dyDescent="0.25">
      <c r="A65" s="3" t="s">
        <v>424</v>
      </c>
      <c r="B65" s="3" t="s">
        <v>4109</v>
      </c>
      <c r="C65" s="3" t="s">
        <v>1287</v>
      </c>
      <c r="D65" s="3" t="s">
        <v>1287</v>
      </c>
    </row>
    <row r="66" spans="1:4" ht="45" customHeight="1" x14ac:dyDescent="0.25">
      <c r="A66" s="3" t="s">
        <v>430</v>
      </c>
      <c r="B66" s="3" t="s">
        <v>4110</v>
      </c>
      <c r="C66" s="3" t="s">
        <v>1287</v>
      </c>
      <c r="D66" s="3" t="s">
        <v>1287</v>
      </c>
    </row>
    <row r="67" spans="1:4" ht="45" customHeight="1" x14ac:dyDescent="0.25">
      <c r="A67" s="3" t="s">
        <v>439</v>
      </c>
      <c r="B67" s="3" t="s">
        <v>4111</v>
      </c>
      <c r="C67" s="3" t="s">
        <v>1287</v>
      </c>
      <c r="D67" s="3" t="s">
        <v>1287</v>
      </c>
    </row>
    <row r="68" spans="1:4" ht="45" customHeight="1" x14ac:dyDescent="0.25">
      <c r="A68" s="3" t="s">
        <v>444</v>
      </c>
      <c r="B68" s="3" t="s">
        <v>4112</v>
      </c>
      <c r="C68" s="3" t="s">
        <v>1287</v>
      </c>
      <c r="D68" s="3" t="s">
        <v>1287</v>
      </c>
    </row>
    <row r="69" spans="1:4" ht="45" customHeight="1" x14ac:dyDescent="0.25">
      <c r="A69" s="3" t="s">
        <v>453</v>
      </c>
      <c r="B69" s="3" t="s">
        <v>4113</v>
      </c>
      <c r="C69" s="3" t="s">
        <v>1287</v>
      </c>
      <c r="D69" s="3" t="s">
        <v>1287</v>
      </c>
    </row>
    <row r="70" spans="1:4" ht="45" customHeight="1" x14ac:dyDescent="0.25">
      <c r="A70" s="3" t="s">
        <v>459</v>
      </c>
      <c r="B70" s="3" t="s">
        <v>4114</v>
      </c>
      <c r="C70" s="3" t="s">
        <v>1287</v>
      </c>
      <c r="D70" s="3" t="s">
        <v>1287</v>
      </c>
    </row>
    <row r="71" spans="1:4" ht="45" customHeight="1" x14ac:dyDescent="0.25">
      <c r="A71" s="3" t="s">
        <v>465</v>
      </c>
      <c r="B71" s="3" t="s">
        <v>4115</v>
      </c>
      <c r="C71" s="3" t="s">
        <v>1287</v>
      </c>
      <c r="D71" s="3" t="s">
        <v>1287</v>
      </c>
    </row>
    <row r="72" spans="1:4" ht="45" customHeight="1" x14ac:dyDescent="0.25">
      <c r="A72" s="3" t="s">
        <v>471</v>
      </c>
      <c r="B72" s="3" t="s">
        <v>4116</v>
      </c>
      <c r="C72" s="3" t="s">
        <v>1287</v>
      </c>
      <c r="D72" s="3" t="s">
        <v>1287</v>
      </c>
    </row>
    <row r="73" spans="1:4" ht="45" customHeight="1" x14ac:dyDescent="0.25">
      <c r="A73" s="3" t="s">
        <v>479</v>
      </c>
      <c r="B73" s="3" t="s">
        <v>4117</v>
      </c>
      <c r="C73" s="3" t="s">
        <v>1287</v>
      </c>
      <c r="D73" s="3" t="s">
        <v>1287</v>
      </c>
    </row>
    <row r="74" spans="1:4" ht="45" customHeight="1" x14ac:dyDescent="0.25">
      <c r="A74" s="3" t="s">
        <v>484</v>
      </c>
      <c r="B74" s="3" t="s">
        <v>4118</v>
      </c>
      <c r="C74" s="3" t="s">
        <v>1287</v>
      </c>
      <c r="D74" s="3" t="s">
        <v>1287</v>
      </c>
    </row>
    <row r="75" spans="1:4" ht="45" customHeight="1" x14ac:dyDescent="0.25">
      <c r="A75" s="3" t="s">
        <v>492</v>
      </c>
      <c r="B75" s="3" t="s">
        <v>4119</v>
      </c>
      <c r="C75" s="3" t="s">
        <v>1287</v>
      </c>
      <c r="D75" s="3" t="s">
        <v>1287</v>
      </c>
    </row>
    <row r="76" spans="1:4" ht="45" customHeight="1" x14ac:dyDescent="0.25">
      <c r="A76" s="3" t="s">
        <v>497</v>
      </c>
      <c r="B76" s="3" t="s">
        <v>4120</v>
      </c>
      <c r="C76" s="3" t="s">
        <v>1287</v>
      </c>
      <c r="D76" s="3" t="s">
        <v>1287</v>
      </c>
    </row>
    <row r="77" spans="1:4" ht="45" customHeight="1" x14ac:dyDescent="0.25">
      <c r="A77" s="3" t="s">
        <v>504</v>
      </c>
      <c r="B77" s="3" t="s">
        <v>4121</v>
      </c>
      <c r="C77" s="3" t="s">
        <v>1287</v>
      </c>
      <c r="D77" s="3" t="s">
        <v>1287</v>
      </c>
    </row>
    <row r="78" spans="1:4" ht="45" customHeight="1" x14ac:dyDescent="0.25">
      <c r="A78" s="3" t="s">
        <v>511</v>
      </c>
      <c r="B78" s="3" t="s">
        <v>4122</v>
      </c>
      <c r="C78" s="3" t="s">
        <v>1287</v>
      </c>
      <c r="D78" s="3" t="s">
        <v>1287</v>
      </c>
    </row>
    <row r="79" spans="1:4" ht="45" customHeight="1" x14ac:dyDescent="0.25">
      <c r="A79" s="3" t="s">
        <v>519</v>
      </c>
      <c r="B79" s="3" t="s">
        <v>4123</v>
      </c>
      <c r="C79" s="3" t="s">
        <v>1287</v>
      </c>
      <c r="D79" s="3" t="s">
        <v>1287</v>
      </c>
    </row>
    <row r="80" spans="1:4" ht="45" customHeight="1" x14ac:dyDescent="0.25">
      <c r="A80" s="3" t="s">
        <v>526</v>
      </c>
      <c r="B80" s="3" t="s">
        <v>4124</v>
      </c>
      <c r="C80" s="3" t="s">
        <v>1287</v>
      </c>
      <c r="D80" s="3" t="s">
        <v>1287</v>
      </c>
    </row>
    <row r="81" spans="1:4" ht="45" customHeight="1" x14ac:dyDescent="0.25">
      <c r="A81" s="3" t="s">
        <v>534</v>
      </c>
      <c r="B81" s="3" t="s">
        <v>4125</v>
      </c>
      <c r="C81" s="3" t="s">
        <v>1287</v>
      </c>
      <c r="D81" s="3" t="s">
        <v>1287</v>
      </c>
    </row>
    <row r="82" spans="1:4" ht="45" customHeight="1" x14ac:dyDescent="0.25">
      <c r="A82" s="3" t="s">
        <v>542</v>
      </c>
      <c r="B82" s="3" t="s">
        <v>4126</v>
      </c>
      <c r="C82" s="3" t="s">
        <v>1287</v>
      </c>
      <c r="D82" s="3" t="s">
        <v>1287</v>
      </c>
    </row>
    <row r="83" spans="1:4" ht="45" customHeight="1" x14ac:dyDescent="0.25">
      <c r="A83" s="3" t="s">
        <v>545</v>
      </c>
      <c r="B83" s="3" t="s">
        <v>4127</v>
      </c>
      <c r="C83" s="3" t="s">
        <v>1287</v>
      </c>
      <c r="D83" s="3" t="s">
        <v>1287</v>
      </c>
    </row>
    <row r="84" spans="1:4" ht="45" customHeight="1" x14ac:dyDescent="0.25">
      <c r="A84" s="3" t="s">
        <v>554</v>
      </c>
      <c r="B84" s="3" t="s">
        <v>4128</v>
      </c>
      <c r="C84" s="3" t="s">
        <v>1287</v>
      </c>
      <c r="D84" s="3" t="s">
        <v>1287</v>
      </c>
    </row>
    <row r="85" spans="1:4" ht="45" customHeight="1" x14ac:dyDescent="0.25">
      <c r="A85" s="3" t="s">
        <v>562</v>
      </c>
      <c r="B85" s="3" t="s">
        <v>4129</v>
      </c>
      <c r="C85" s="3" t="s">
        <v>1287</v>
      </c>
      <c r="D85" s="3" t="s">
        <v>1287</v>
      </c>
    </row>
    <row r="86" spans="1:4" ht="45" customHeight="1" x14ac:dyDescent="0.25">
      <c r="A86" s="3" t="s">
        <v>569</v>
      </c>
      <c r="B86" s="3" t="s">
        <v>4130</v>
      </c>
      <c r="C86" s="3" t="s">
        <v>1287</v>
      </c>
      <c r="D86" s="3" t="s">
        <v>1287</v>
      </c>
    </row>
    <row r="87" spans="1:4" ht="45" customHeight="1" x14ac:dyDescent="0.25">
      <c r="A87" s="3" t="s">
        <v>575</v>
      </c>
      <c r="B87" s="3" t="s">
        <v>4131</v>
      </c>
      <c r="C87" s="3" t="s">
        <v>1287</v>
      </c>
      <c r="D87" s="3" t="s">
        <v>1287</v>
      </c>
    </row>
    <row r="88" spans="1:4" ht="45" customHeight="1" x14ac:dyDescent="0.25">
      <c r="A88" s="3" t="s">
        <v>584</v>
      </c>
      <c r="B88" s="3" t="s">
        <v>4132</v>
      </c>
      <c r="C88" s="3" t="s">
        <v>1287</v>
      </c>
      <c r="D88" s="3" t="s">
        <v>1287</v>
      </c>
    </row>
    <row r="89" spans="1:4" ht="45" customHeight="1" x14ac:dyDescent="0.25">
      <c r="A89" s="3" t="s">
        <v>592</v>
      </c>
      <c r="B89" s="3" t="s">
        <v>4133</v>
      </c>
      <c r="C89" s="3" t="s">
        <v>1287</v>
      </c>
      <c r="D89" s="3" t="s">
        <v>1287</v>
      </c>
    </row>
    <row r="90" spans="1:4" ht="45" customHeight="1" x14ac:dyDescent="0.25">
      <c r="A90" s="3" t="s">
        <v>600</v>
      </c>
      <c r="B90" s="3" t="s">
        <v>4134</v>
      </c>
      <c r="C90" s="3" t="s">
        <v>1287</v>
      </c>
      <c r="D90" s="3" t="s">
        <v>1287</v>
      </c>
    </row>
    <row r="91" spans="1:4" ht="45" customHeight="1" x14ac:dyDescent="0.25">
      <c r="A91" s="3" t="s">
        <v>607</v>
      </c>
      <c r="B91" s="3" t="s">
        <v>4135</v>
      </c>
      <c r="C91" s="3" t="s">
        <v>1287</v>
      </c>
      <c r="D91" s="3" t="s">
        <v>1287</v>
      </c>
    </row>
    <row r="92" spans="1:4" ht="45" customHeight="1" x14ac:dyDescent="0.25">
      <c r="A92" s="3" t="s">
        <v>616</v>
      </c>
      <c r="B92" s="3" t="s">
        <v>4136</v>
      </c>
      <c r="C92" s="3" t="s">
        <v>1287</v>
      </c>
      <c r="D92" s="3" t="s">
        <v>1287</v>
      </c>
    </row>
    <row r="93" spans="1:4" ht="45" customHeight="1" x14ac:dyDescent="0.25">
      <c r="A93" s="3" t="s">
        <v>624</v>
      </c>
      <c r="B93" s="3" t="s">
        <v>4137</v>
      </c>
      <c r="C93" s="3" t="s">
        <v>1287</v>
      </c>
      <c r="D93" s="3" t="s">
        <v>1287</v>
      </c>
    </row>
    <row r="94" spans="1:4" ht="45" customHeight="1" x14ac:dyDescent="0.25">
      <c r="A94" s="3" t="s">
        <v>632</v>
      </c>
      <c r="B94" s="3" t="s">
        <v>4138</v>
      </c>
      <c r="C94" s="3" t="s">
        <v>1287</v>
      </c>
      <c r="D94" s="3" t="s">
        <v>1287</v>
      </c>
    </row>
    <row r="95" spans="1:4" ht="45" customHeight="1" x14ac:dyDescent="0.25">
      <c r="A95" s="3" t="s">
        <v>636</v>
      </c>
      <c r="B95" s="3" t="s">
        <v>4139</v>
      </c>
      <c r="C95" s="3" t="s">
        <v>1287</v>
      </c>
      <c r="D95" s="3" t="s">
        <v>1287</v>
      </c>
    </row>
    <row r="96" spans="1:4" ht="45" customHeight="1" x14ac:dyDescent="0.25">
      <c r="A96" s="3" t="s">
        <v>641</v>
      </c>
      <c r="B96" s="3" t="s">
        <v>4140</v>
      </c>
      <c r="C96" s="3" t="s">
        <v>1287</v>
      </c>
      <c r="D96" s="3" t="s">
        <v>1287</v>
      </c>
    </row>
    <row r="97" spans="1:4" ht="45" customHeight="1" x14ac:dyDescent="0.25">
      <c r="A97" s="3" t="s">
        <v>650</v>
      </c>
      <c r="B97" s="3" t="s">
        <v>4141</v>
      </c>
      <c r="C97" s="3" t="s">
        <v>1287</v>
      </c>
      <c r="D97" s="3" t="s">
        <v>1287</v>
      </c>
    </row>
    <row r="98" spans="1:4" ht="45" customHeight="1" x14ac:dyDescent="0.25">
      <c r="A98" s="3" t="s">
        <v>658</v>
      </c>
      <c r="B98" s="3" t="s">
        <v>4142</v>
      </c>
      <c r="C98" s="3" t="s">
        <v>1287</v>
      </c>
      <c r="D98" s="3" t="s">
        <v>1287</v>
      </c>
    </row>
    <row r="99" spans="1:4" ht="45" customHeight="1" x14ac:dyDescent="0.25">
      <c r="A99" s="3" t="s">
        <v>662</v>
      </c>
      <c r="B99" s="3" t="s">
        <v>4143</v>
      </c>
      <c r="C99" s="3" t="s">
        <v>1287</v>
      </c>
      <c r="D99" s="3" t="s">
        <v>1287</v>
      </c>
    </row>
    <row r="100" spans="1:4" ht="45" customHeight="1" x14ac:dyDescent="0.25">
      <c r="A100" s="3" t="s">
        <v>670</v>
      </c>
      <c r="B100" s="3" t="s">
        <v>4144</v>
      </c>
      <c r="C100" s="3" t="s">
        <v>1287</v>
      </c>
      <c r="D100" s="3" t="s">
        <v>1287</v>
      </c>
    </row>
    <row r="101" spans="1:4" ht="45" customHeight="1" x14ac:dyDescent="0.25">
      <c r="A101" s="3" t="s">
        <v>679</v>
      </c>
      <c r="B101" s="3" t="s">
        <v>4145</v>
      </c>
      <c r="C101" s="3" t="s">
        <v>1287</v>
      </c>
      <c r="D101" s="3" t="s">
        <v>1287</v>
      </c>
    </row>
    <row r="102" spans="1:4" ht="45" customHeight="1" x14ac:dyDescent="0.25">
      <c r="A102" s="3" t="s">
        <v>685</v>
      </c>
      <c r="B102" s="3" t="s">
        <v>4146</v>
      </c>
      <c r="C102" s="3" t="s">
        <v>1287</v>
      </c>
      <c r="D102" s="3" t="s">
        <v>1287</v>
      </c>
    </row>
    <row r="103" spans="1:4" ht="45" customHeight="1" x14ac:dyDescent="0.25">
      <c r="A103" s="3" t="s">
        <v>689</v>
      </c>
      <c r="B103" s="3" t="s">
        <v>4147</v>
      </c>
      <c r="C103" s="3" t="s">
        <v>1287</v>
      </c>
      <c r="D103" s="3" t="s">
        <v>1287</v>
      </c>
    </row>
    <row r="104" spans="1:4" ht="45" customHeight="1" x14ac:dyDescent="0.25">
      <c r="A104" s="3" t="s">
        <v>695</v>
      </c>
      <c r="B104" s="3" t="s">
        <v>4148</v>
      </c>
      <c r="C104" s="3" t="s">
        <v>1287</v>
      </c>
      <c r="D104" s="3" t="s">
        <v>1287</v>
      </c>
    </row>
    <row r="105" spans="1:4" ht="45" customHeight="1" x14ac:dyDescent="0.25">
      <c r="A105" s="3" t="s">
        <v>703</v>
      </c>
      <c r="B105" s="3" t="s">
        <v>4149</v>
      </c>
      <c r="C105" s="3" t="s">
        <v>1287</v>
      </c>
      <c r="D105" s="3" t="s">
        <v>1287</v>
      </c>
    </row>
    <row r="106" spans="1:4" ht="45" customHeight="1" x14ac:dyDescent="0.25">
      <c r="A106" s="3" t="s">
        <v>710</v>
      </c>
      <c r="B106" s="3" t="s">
        <v>4150</v>
      </c>
      <c r="C106" s="3" t="s">
        <v>1287</v>
      </c>
      <c r="D106" s="3" t="s">
        <v>1287</v>
      </c>
    </row>
    <row r="107" spans="1:4" ht="45" customHeight="1" x14ac:dyDescent="0.25">
      <c r="A107" s="3" t="s">
        <v>715</v>
      </c>
      <c r="B107" s="3" t="s">
        <v>4151</v>
      </c>
      <c r="C107" s="3" t="s">
        <v>1287</v>
      </c>
      <c r="D107" s="3" t="s">
        <v>1287</v>
      </c>
    </row>
    <row r="108" spans="1:4" ht="45" customHeight="1" x14ac:dyDescent="0.25">
      <c r="A108" s="3" t="s">
        <v>722</v>
      </c>
      <c r="B108" s="3" t="s">
        <v>4152</v>
      </c>
      <c r="C108" s="3" t="s">
        <v>1287</v>
      </c>
      <c r="D108" s="3" t="s">
        <v>1287</v>
      </c>
    </row>
    <row r="109" spans="1:4" ht="45" customHeight="1" x14ac:dyDescent="0.25">
      <c r="A109" s="3" t="s">
        <v>724</v>
      </c>
      <c r="B109" s="3" t="s">
        <v>4153</v>
      </c>
      <c r="C109" s="3" t="s">
        <v>1287</v>
      </c>
      <c r="D109" s="3" t="s">
        <v>1287</v>
      </c>
    </row>
    <row r="110" spans="1:4" ht="45" customHeight="1" x14ac:dyDescent="0.25">
      <c r="A110" s="3" t="s">
        <v>730</v>
      </c>
      <c r="B110" s="3" t="s">
        <v>4154</v>
      </c>
      <c r="C110" s="3" t="s">
        <v>1287</v>
      </c>
      <c r="D110" s="3" t="s">
        <v>1287</v>
      </c>
    </row>
    <row r="111" spans="1:4" ht="45" customHeight="1" x14ac:dyDescent="0.25">
      <c r="A111" s="3" t="s">
        <v>737</v>
      </c>
      <c r="B111" s="3" t="s">
        <v>4155</v>
      </c>
      <c r="C111" s="3" t="s">
        <v>1287</v>
      </c>
      <c r="D111" s="3" t="s">
        <v>1287</v>
      </c>
    </row>
    <row r="112" spans="1:4" ht="45" customHeight="1" x14ac:dyDescent="0.25">
      <c r="A112" s="3" t="s">
        <v>739</v>
      </c>
      <c r="B112" s="3" t="s">
        <v>4156</v>
      </c>
      <c r="C112" s="3" t="s">
        <v>1287</v>
      </c>
      <c r="D112" s="3" t="s">
        <v>1287</v>
      </c>
    </row>
    <row r="113" spans="1:4" ht="45" customHeight="1" x14ac:dyDescent="0.25">
      <c r="A113" s="3" t="s">
        <v>741</v>
      </c>
      <c r="B113" s="3" t="s">
        <v>4157</v>
      </c>
      <c r="C113" s="3" t="s">
        <v>1287</v>
      </c>
      <c r="D113" s="3" t="s">
        <v>1287</v>
      </c>
    </row>
    <row r="114" spans="1:4" ht="45" customHeight="1" x14ac:dyDescent="0.25">
      <c r="A114" s="3" t="s">
        <v>747</v>
      </c>
      <c r="B114" s="3" t="s">
        <v>4158</v>
      </c>
      <c r="C114" s="3" t="s">
        <v>1287</v>
      </c>
      <c r="D114" s="3" t="s">
        <v>1287</v>
      </c>
    </row>
    <row r="115" spans="1:4" ht="45" customHeight="1" x14ac:dyDescent="0.25">
      <c r="A115" s="3" t="s">
        <v>756</v>
      </c>
      <c r="B115" s="3" t="s">
        <v>4159</v>
      </c>
      <c r="C115" s="3" t="s">
        <v>1287</v>
      </c>
      <c r="D115" s="3" t="s">
        <v>1287</v>
      </c>
    </row>
    <row r="116" spans="1:4" ht="45" customHeight="1" x14ac:dyDescent="0.25">
      <c r="A116" s="3" t="s">
        <v>763</v>
      </c>
      <c r="B116" s="3" t="s">
        <v>4160</v>
      </c>
      <c r="C116" s="3" t="s">
        <v>1287</v>
      </c>
      <c r="D116" s="3" t="s">
        <v>1287</v>
      </c>
    </row>
    <row r="117" spans="1:4" ht="45" customHeight="1" x14ac:dyDescent="0.25">
      <c r="A117" s="3" t="s">
        <v>767</v>
      </c>
      <c r="B117" s="3" t="s">
        <v>4161</v>
      </c>
      <c r="C117" s="3" t="s">
        <v>1287</v>
      </c>
      <c r="D117" s="3" t="s">
        <v>1287</v>
      </c>
    </row>
    <row r="118" spans="1:4" ht="45" customHeight="1" x14ac:dyDescent="0.25">
      <c r="A118" s="3" t="s">
        <v>776</v>
      </c>
      <c r="B118" s="3" t="s">
        <v>4162</v>
      </c>
      <c r="C118" s="3" t="s">
        <v>1287</v>
      </c>
      <c r="D118" s="3" t="s">
        <v>1287</v>
      </c>
    </row>
    <row r="119" spans="1:4" ht="45" customHeight="1" x14ac:dyDescent="0.25">
      <c r="A119" s="3" t="s">
        <v>781</v>
      </c>
      <c r="B119" s="3" t="s">
        <v>4163</v>
      </c>
      <c r="C119" s="3" t="s">
        <v>1287</v>
      </c>
      <c r="D119" s="3" t="s">
        <v>1287</v>
      </c>
    </row>
    <row r="120" spans="1:4" ht="45" customHeight="1" x14ac:dyDescent="0.25">
      <c r="A120" s="3" t="s">
        <v>786</v>
      </c>
      <c r="B120" s="3" t="s">
        <v>4164</v>
      </c>
      <c r="C120" s="3" t="s">
        <v>1287</v>
      </c>
      <c r="D120" s="3" t="s">
        <v>1287</v>
      </c>
    </row>
    <row r="121" spans="1:4" ht="45" customHeight="1" x14ac:dyDescent="0.25">
      <c r="A121" s="3" t="s">
        <v>790</v>
      </c>
      <c r="B121" s="3" t="s">
        <v>4165</v>
      </c>
      <c r="C121" s="3" t="s">
        <v>1287</v>
      </c>
      <c r="D121" s="3" t="s">
        <v>1287</v>
      </c>
    </row>
    <row r="122" spans="1:4" ht="45" customHeight="1" x14ac:dyDescent="0.25">
      <c r="A122" s="3" t="s">
        <v>795</v>
      </c>
      <c r="B122" s="3" t="s">
        <v>4166</v>
      </c>
      <c r="C122" s="3" t="s">
        <v>1287</v>
      </c>
      <c r="D122" s="3" t="s">
        <v>1287</v>
      </c>
    </row>
    <row r="123" spans="1:4" ht="45" customHeight="1" x14ac:dyDescent="0.25">
      <c r="A123" s="3" t="s">
        <v>801</v>
      </c>
      <c r="B123" s="3" t="s">
        <v>4167</v>
      </c>
      <c r="C123" s="3" t="s">
        <v>1287</v>
      </c>
      <c r="D123" s="3" t="s">
        <v>1287</v>
      </c>
    </row>
    <row r="124" spans="1:4" ht="45" customHeight="1" x14ac:dyDescent="0.25">
      <c r="A124" s="3" t="s">
        <v>808</v>
      </c>
      <c r="B124" s="3" t="s">
        <v>4168</v>
      </c>
      <c r="C124" s="3" t="s">
        <v>1287</v>
      </c>
      <c r="D124" s="3" t="s">
        <v>1287</v>
      </c>
    </row>
    <row r="125" spans="1:4" ht="45" customHeight="1" x14ac:dyDescent="0.25">
      <c r="A125" s="3" t="s">
        <v>813</v>
      </c>
      <c r="B125" s="3" t="s">
        <v>4169</v>
      </c>
      <c r="C125" s="3" t="s">
        <v>1287</v>
      </c>
      <c r="D125" s="3" t="s">
        <v>1287</v>
      </c>
    </row>
    <row r="126" spans="1:4" ht="45" customHeight="1" x14ac:dyDescent="0.25">
      <c r="A126" s="3" t="s">
        <v>819</v>
      </c>
      <c r="B126" s="3" t="s">
        <v>4170</v>
      </c>
      <c r="C126" s="3" t="s">
        <v>1287</v>
      </c>
      <c r="D126" s="3" t="s">
        <v>1287</v>
      </c>
    </row>
    <row r="127" spans="1:4" ht="45" customHeight="1" x14ac:dyDescent="0.25">
      <c r="A127" s="3" t="s">
        <v>822</v>
      </c>
      <c r="B127" s="3" t="s">
        <v>4171</v>
      </c>
      <c r="C127" s="3" t="s">
        <v>1287</v>
      </c>
      <c r="D127" s="3" t="s">
        <v>1287</v>
      </c>
    </row>
    <row r="128" spans="1:4" ht="45" customHeight="1" x14ac:dyDescent="0.25">
      <c r="A128" s="3" t="s">
        <v>826</v>
      </c>
      <c r="B128" s="3" t="s">
        <v>4172</v>
      </c>
      <c r="C128" s="3" t="s">
        <v>1287</v>
      </c>
      <c r="D128" s="3" t="s">
        <v>1287</v>
      </c>
    </row>
    <row r="129" spans="1:4" ht="45" customHeight="1" x14ac:dyDescent="0.25">
      <c r="A129" s="3" t="s">
        <v>829</v>
      </c>
      <c r="B129" s="3" t="s">
        <v>4173</v>
      </c>
      <c r="C129" s="3" t="s">
        <v>1287</v>
      </c>
      <c r="D129" s="3" t="s">
        <v>1287</v>
      </c>
    </row>
    <row r="130" spans="1:4" ht="45" customHeight="1" x14ac:dyDescent="0.25">
      <c r="A130" s="3" t="s">
        <v>836</v>
      </c>
      <c r="B130" s="3" t="s">
        <v>4174</v>
      </c>
      <c r="C130" s="3" t="s">
        <v>1287</v>
      </c>
      <c r="D130" s="3" t="s">
        <v>1287</v>
      </c>
    </row>
    <row r="131" spans="1:4" ht="45" customHeight="1" x14ac:dyDescent="0.25">
      <c r="A131" s="3" t="s">
        <v>841</v>
      </c>
      <c r="B131" s="3" t="s">
        <v>4175</v>
      </c>
      <c r="C131" s="3" t="s">
        <v>1287</v>
      </c>
      <c r="D131" s="3" t="s">
        <v>1287</v>
      </c>
    </row>
    <row r="132" spans="1:4" ht="45" customHeight="1" x14ac:dyDescent="0.25">
      <c r="A132" s="3" t="s">
        <v>846</v>
      </c>
      <c r="B132" s="3" t="s">
        <v>4176</v>
      </c>
      <c r="C132" s="3" t="s">
        <v>1287</v>
      </c>
      <c r="D132" s="3" t="s">
        <v>1287</v>
      </c>
    </row>
    <row r="133" spans="1:4" ht="45" customHeight="1" x14ac:dyDescent="0.25">
      <c r="A133" s="3" t="s">
        <v>854</v>
      </c>
      <c r="B133" s="3" t="s">
        <v>4177</v>
      </c>
      <c r="C133" s="3" t="s">
        <v>1287</v>
      </c>
      <c r="D133" s="3" t="s">
        <v>1287</v>
      </c>
    </row>
    <row r="134" spans="1:4" ht="45" customHeight="1" x14ac:dyDescent="0.25">
      <c r="A134" s="3" t="s">
        <v>862</v>
      </c>
      <c r="B134" s="3" t="s">
        <v>4178</v>
      </c>
      <c r="C134" s="3" t="s">
        <v>1287</v>
      </c>
      <c r="D134" s="3" t="s">
        <v>1287</v>
      </c>
    </row>
    <row r="135" spans="1:4" ht="45" customHeight="1" x14ac:dyDescent="0.25">
      <c r="A135" s="3" t="s">
        <v>869</v>
      </c>
      <c r="B135" s="3" t="s">
        <v>4179</v>
      </c>
      <c r="C135" s="3" t="s">
        <v>1287</v>
      </c>
      <c r="D135" s="3" t="s">
        <v>1287</v>
      </c>
    </row>
    <row r="136" spans="1:4" ht="45" customHeight="1" x14ac:dyDescent="0.25">
      <c r="A136" s="3" t="s">
        <v>874</v>
      </c>
      <c r="B136" s="3" t="s">
        <v>4180</v>
      </c>
      <c r="C136" s="3" t="s">
        <v>1287</v>
      </c>
      <c r="D136" s="3" t="s">
        <v>1287</v>
      </c>
    </row>
    <row r="137" spans="1:4" ht="45" customHeight="1" x14ac:dyDescent="0.25">
      <c r="A137" s="3" t="s">
        <v>877</v>
      </c>
      <c r="B137" s="3" t="s">
        <v>4181</v>
      </c>
      <c r="C137" s="3" t="s">
        <v>1287</v>
      </c>
      <c r="D137" s="3" t="s">
        <v>1287</v>
      </c>
    </row>
    <row r="138" spans="1:4" ht="45" customHeight="1" x14ac:dyDescent="0.25">
      <c r="A138" s="3" t="s">
        <v>882</v>
      </c>
      <c r="B138" s="3" t="s">
        <v>4182</v>
      </c>
      <c r="C138" s="3" t="s">
        <v>1287</v>
      </c>
      <c r="D138" s="3" t="s">
        <v>1287</v>
      </c>
    </row>
    <row r="139" spans="1:4" ht="45" customHeight="1" x14ac:dyDescent="0.25">
      <c r="A139" s="3" t="s">
        <v>890</v>
      </c>
      <c r="B139" s="3" t="s">
        <v>4183</v>
      </c>
      <c r="C139" s="3" t="s">
        <v>1287</v>
      </c>
      <c r="D139" s="3" t="s">
        <v>1287</v>
      </c>
    </row>
    <row r="140" spans="1:4" ht="45" customHeight="1" x14ac:dyDescent="0.25">
      <c r="A140" s="3" t="s">
        <v>895</v>
      </c>
      <c r="B140" s="3" t="s">
        <v>4184</v>
      </c>
      <c r="C140" s="3" t="s">
        <v>1287</v>
      </c>
      <c r="D140" s="3" t="s">
        <v>1287</v>
      </c>
    </row>
    <row r="141" spans="1:4" ht="45" customHeight="1" x14ac:dyDescent="0.25">
      <c r="A141" s="3" t="s">
        <v>901</v>
      </c>
      <c r="B141" s="3" t="s">
        <v>4185</v>
      </c>
      <c r="C141" s="3" t="s">
        <v>1287</v>
      </c>
      <c r="D141" s="3" t="s">
        <v>1287</v>
      </c>
    </row>
    <row r="142" spans="1:4" ht="45" customHeight="1" x14ac:dyDescent="0.25">
      <c r="A142" s="3" t="s">
        <v>907</v>
      </c>
      <c r="B142" s="3" t="s">
        <v>4186</v>
      </c>
      <c r="C142" s="3" t="s">
        <v>1287</v>
      </c>
      <c r="D142" s="3" t="s">
        <v>1287</v>
      </c>
    </row>
    <row r="143" spans="1:4" ht="45" customHeight="1" x14ac:dyDescent="0.25">
      <c r="A143" s="3" t="s">
        <v>910</v>
      </c>
      <c r="B143" s="3" t="s">
        <v>4187</v>
      </c>
      <c r="C143" s="3" t="s">
        <v>1287</v>
      </c>
      <c r="D143" s="3" t="s">
        <v>1287</v>
      </c>
    </row>
    <row r="144" spans="1:4" ht="45" customHeight="1" x14ac:dyDescent="0.25">
      <c r="A144" s="3" t="s">
        <v>914</v>
      </c>
      <c r="B144" s="3" t="s">
        <v>4188</v>
      </c>
      <c r="C144" s="3" t="s">
        <v>1287</v>
      </c>
      <c r="D144" s="3" t="s">
        <v>1287</v>
      </c>
    </row>
    <row r="145" spans="1:4" ht="45" customHeight="1" x14ac:dyDescent="0.25">
      <c r="A145" s="3" t="s">
        <v>922</v>
      </c>
      <c r="B145" s="3" t="s">
        <v>4189</v>
      </c>
      <c r="C145" s="3" t="s">
        <v>1287</v>
      </c>
      <c r="D145" s="3" t="s">
        <v>1287</v>
      </c>
    </row>
    <row r="146" spans="1:4" ht="45" customHeight="1" x14ac:dyDescent="0.25">
      <c r="A146" s="3" t="s">
        <v>929</v>
      </c>
      <c r="B146" s="3" t="s">
        <v>4190</v>
      </c>
      <c r="C146" s="3" t="s">
        <v>1287</v>
      </c>
      <c r="D146" s="3" t="s">
        <v>1287</v>
      </c>
    </row>
    <row r="147" spans="1:4" ht="45" customHeight="1" x14ac:dyDescent="0.25">
      <c r="A147" s="3" t="s">
        <v>933</v>
      </c>
      <c r="B147" s="3" t="s">
        <v>4191</v>
      </c>
      <c r="C147" s="3" t="s">
        <v>1287</v>
      </c>
      <c r="D147" s="3" t="s">
        <v>1287</v>
      </c>
    </row>
    <row r="148" spans="1:4" ht="45" customHeight="1" x14ac:dyDescent="0.25">
      <c r="A148" s="3" t="s">
        <v>939</v>
      </c>
      <c r="B148" s="3" t="s">
        <v>4192</v>
      </c>
      <c r="C148" s="3" t="s">
        <v>1287</v>
      </c>
      <c r="D148" s="3" t="s">
        <v>1287</v>
      </c>
    </row>
    <row r="149" spans="1:4" ht="45" customHeight="1" x14ac:dyDescent="0.25">
      <c r="A149" s="3" t="s">
        <v>941</v>
      </c>
      <c r="B149" s="3" t="s">
        <v>4193</v>
      </c>
      <c r="C149" s="3" t="s">
        <v>1287</v>
      </c>
      <c r="D149" s="3" t="s">
        <v>1287</v>
      </c>
    </row>
    <row r="150" spans="1:4" ht="45" customHeight="1" x14ac:dyDescent="0.25">
      <c r="A150" s="3" t="s">
        <v>948</v>
      </c>
      <c r="B150" s="3" t="s">
        <v>4194</v>
      </c>
      <c r="C150" s="3" t="s">
        <v>1287</v>
      </c>
      <c r="D150" s="3" t="s">
        <v>1287</v>
      </c>
    </row>
    <row r="151" spans="1:4" ht="45" customHeight="1" x14ac:dyDescent="0.25">
      <c r="A151" s="3" t="s">
        <v>956</v>
      </c>
      <c r="B151" s="3" t="s">
        <v>4195</v>
      </c>
      <c r="C151" s="3" t="s">
        <v>1287</v>
      </c>
      <c r="D151" s="3" t="s">
        <v>1287</v>
      </c>
    </row>
    <row r="152" spans="1:4" ht="45" customHeight="1" x14ac:dyDescent="0.25">
      <c r="A152" s="3" t="s">
        <v>959</v>
      </c>
      <c r="B152" s="3" t="s">
        <v>4196</v>
      </c>
      <c r="C152" s="3" t="s">
        <v>1287</v>
      </c>
      <c r="D152" s="3" t="s">
        <v>1287</v>
      </c>
    </row>
    <row r="153" spans="1:4" ht="45" customHeight="1" x14ac:dyDescent="0.25">
      <c r="A153" s="3" t="s">
        <v>963</v>
      </c>
      <c r="B153" s="3" t="s">
        <v>4197</v>
      </c>
      <c r="C153" s="3" t="s">
        <v>1287</v>
      </c>
      <c r="D153" s="3" t="s">
        <v>1287</v>
      </c>
    </row>
    <row r="154" spans="1:4" ht="45" customHeight="1" x14ac:dyDescent="0.25">
      <c r="A154" s="3" t="s">
        <v>967</v>
      </c>
      <c r="B154" s="3" t="s">
        <v>4198</v>
      </c>
      <c r="C154" s="3" t="s">
        <v>1287</v>
      </c>
      <c r="D154" s="3" t="s">
        <v>1287</v>
      </c>
    </row>
    <row r="155" spans="1:4" ht="45" customHeight="1" x14ac:dyDescent="0.25">
      <c r="A155" s="3" t="s">
        <v>971</v>
      </c>
      <c r="B155" s="3" t="s">
        <v>4199</v>
      </c>
      <c r="C155" s="3" t="s">
        <v>1287</v>
      </c>
      <c r="D155" s="3" t="s">
        <v>1287</v>
      </c>
    </row>
    <row r="156" spans="1:4" ht="45" customHeight="1" x14ac:dyDescent="0.25">
      <c r="A156" s="3" t="s">
        <v>975</v>
      </c>
      <c r="B156" s="3" t="s">
        <v>4200</v>
      </c>
      <c r="C156" s="3" t="s">
        <v>1287</v>
      </c>
      <c r="D156" s="3" t="s">
        <v>1287</v>
      </c>
    </row>
    <row r="157" spans="1:4" ht="45" customHeight="1" x14ac:dyDescent="0.25">
      <c r="A157" s="3" t="s">
        <v>977</v>
      </c>
      <c r="B157" s="3" t="s">
        <v>4201</v>
      </c>
      <c r="C157" s="3" t="s">
        <v>1287</v>
      </c>
      <c r="D157" s="3" t="s">
        <v>1287</v>
      </c>
    </row>
    <row r="158" spans="1:4" ht="45" customHeight="1" x14ac:dyDescent="0.25">
      <c r="A158" s="3" t="s">
        <v>983</v>
      </c>
      <c r="B158" s="3" t="s">
        <v>4202</v>
      </c>
      <c r="C158" s="3" t="s">
        <v>1287</v>
      </c>
      <c r="D158" s="3" t="s">
        <v>1287</v>
      </c>
    </row>
    <row r="159" spans="1:4" ht="45" customHeight="1" x14ac:dyDescent="0.25">
      <c r="A159" s="3" t="s">
        <v>986</v>
      </c>
      <c r="B159" s="3" t="s">
        <v>4203</v>
      </c>
      <c r="C159" s="3" t="s">
        <v>1287</v>
      </c>
      <c r="D159" s="3" t="s">
        <v>1287</v>
      </c>
    </row>
    <row r="160" spans="1:4" ht="45" customHeight="1" x14ac:dyDescent="0.25">
      <c r="A160" s="3" t="s">
        <v>991</v>
      </c>
      <c r="B160" s="3" t="s">
        <v>4204</v>
      </c>
      <c r="C160" s="3" t="s">
        <v>1287</v>
      </c>
      <c r="D160" s="3" t="s">
        <v>1287</v>
      </c>
    </row>
    <row r="161" spans="1:4" ht="45" customHeight="1" x14ac:dyDescent="0.25">
      <c r="A161" s="3" t="s">
        <v>999</v>
      </c>
      <c r="B161" s="3" t="s">
        <v>4205</v>
      </c>
      <c r="C161" s="3" t="s">
        <v>1287</v>
      </c>
      <c r="D161" s="3" t="s">
        <v>1287</v>
      </c>
    </row>
    <row r="162" spans="1:4" ht="45" customHeight="1" x14ac:dyDescent="0.25">
      <c r="A162" s="3" t="s">
        <v>1007</v>
      </c>
      <c r="B162" s="3" t="s">
        <v>4206</v>
      </c>
      <c r="C162" s="3" t="s">
        <v>1287</v>
      </c>
      <c r="D162" s="3" t="s">
        <v>1287</v>
      </c>
    </row>
    <row r="163" spans="1:4" ht="45" customHeight="1" x14ac:dyDescent="0.25">
      <c r="A163" s="3" t="s">
        <v>1010</v>
      </c>
      <c r="B163" s="3" t="s">
        <v>4207</v>
      </c>
      <c r="C163" s="3" t="s">
        <v>1287</v>
      </c>
      <c r="D163" s="3" t="s">
        <v>1287</v>
      </c>
    </row>
    <row r="164" spans="1:4" ht="45" customHeight="1" x14ac:dyDescent="0.25">
      <c r="A164" s="3" t="s">
        <v>1014</v>
      </c>
      <c r="B164" s="3" t="s">
        <v>4208</v>
      </c>
      <c r="C164" s="3" t="s">
        <v>1287</v>
      </c>
      <c r="D164" s="3" t="s">
        <v>1287</v>
      </c>
    </row>
    <row r="165" spans="1:4" ht="45" customHeight="1" x14ac:dyDescent="0.25">
      <c r="A165" s="3" t="s">
        <v>1017</v>
      </c>
      <c r="B165" s="3" t="s">
        <v>4209</v>
      </c>
      <c r="C165" s="3" t="s">
        <v>1287</v>
      </c>
      <c r="D165" s="3" t="s">
        <v>1287</v>
      </c>
    </row>
    <row r="166" spans="1:4" ht="45" customHeight="1" x14ac:dyDescent="0.25">
      <c r="A166" s="3" t="s">
        <v>1022</v>
      </c>
      <c r="B166" s="3" t="s">
        <v>4210</v>
      </c>
      <c r="C166" s="3" t="s">
        <v>1287</v>
      </c>
      <c r="D166" s="3" t="s">
        <v>1287</v>
      </c>
    </row>
    <row r="167" spans="1:4" ht="45" customHeight="1" x14ac:dyDescent="0.25">
      <c r="A167" s="3" t="s">
        <v>1029</v>
      </c>
      <c r="B167" s="3" t="s">
        <v>4211</v>
      </c>
      <c r="C167" s="3" t="s">
        <v>1287</v>
      </c>
      <c r="D167" s="3" t="s">
        <v>1287</v>
      </c>
    </row>
    <row r="168" spans="1:4" ht="45" customHeight="1" x14ac:dyDescent="0.25">
      <c r="A168" s="3" t="s">
        <v>1033</v>
      </c>
      <c r="B168" s="3" t="s">
        <v>4212</v>
      </c>
      <c r="C168" s="3" t="s">
        <v>1287</v>
      </c>
      <c r="D168" s="3" t="s">
        <v>1287</v>
      </c>
    </row>
    <row r="169" spans="1:4" ht="45" customHeight="1" x14ac:dyDescent="0.25">
      <c r="A169" s="3" t="s">
        <v>1040</v>
      </c>
      <c r="B169" s="3" t="s">
        <v>4213</v>
      </c>
      <c r="C169" s="3" t="s">
        <v>1287</v>
      </c>
      <c r="D169" s="3" t="s">
        <v>1287</v>
      </c>
    </row>
    <row r="170" spans="1:4" ht="45" customHeight="1" x14ac:dyDescent="0.25">
      <c r="A170" s="3" t="s">
        <v>1045</v>
      </c>
      <c r="B170" s="3" t="s">
        <v>4214</v>
      </c>
      <c r="C170" s="3" t="s">
        <v>1287</v>
      </c>
      <c r="D170" s="3" t="s">
        <v>1287</v>
      </c>
    </row>
    <row r="171" spans="1:4" ht="45" customHeight="1" x14ac:dyDescent="0.25">
      <c r="A171" s="3" t="s">
        <v>1051</v>
      </c>
      <c r="B171" s="3" t="s">
        <v>4215</v>
      </c>
      <c r="C171" s="3" t="s">
        <v>1287</v>
      </c>
      <c r="D171" s="3" t="s">
        <v>1287</v>
      </c>
    </row>
    <row r="172" spans="1:4" ht="45" customHeight="1" x14ac:dyDescent="0.25">
      <c r="A172" s="3" t="s">
        <v>1057</v>
      </c>
      <c r="B172" s="3" t="s">
        <v>4216</v>
      </c>
      <c r="C172" s="3" t="s">
        <v>1287</v>
      </c>
      <c r="D172" s="3" t="s">
        <v>1287</v>
      </c>
    </row>
    <row r="173" spans="1:4" ht="45" customHeight="1" x14ac:dyDescent="0.25">
      <c r="A173" s="3" t="s">
        <v>1058</v>
      </c>
      <c r="B173" s="3" t="s">
        <v>4217</v>
      </c>
      <c r="C173" s="3" t="s">
        <v>1287</v>
      </c>
      <c r="D173" s="3" t="s">
        <v>1287</v>
      </c>
    </row>
    <row r="174" spans="1:4" ht="45" customHeight="1" x14ac:dyDescent="0.25">
      <c r="A174" s="3" t="s">
        <v>1061</v>
      </c>
      <c r="B174" s="3" t="s">
        <v>4218</v>
      </c>
      <c r="C174" s="3" t="s">
        <v>1287</v>
      </c>
      <c r="D174" s="3" t="s">
        <v>1287</v>
      </c>
    </row>
    <row r="175" spans="1:4" ht="45" customHeight="1" x14ac:dyDescent="0.25">
      <c r="A175" s="3" t="s">
        <v>1068</v>
      </c>
      <c r="B175" s="3" t="s">
        <v>4219</v>
      </c>
      <c r="C175" s="3" t="s">
        <v>1287</v>
      </c>
      <c r="D175" s="3" t="s">
        <v>1287</v>
      </c>
    </row>
    <row r="176" spans="1:4" ht="45" customHeight="1" x14ac:dyDescent="0.25">
      <c r="A176" s="3" t="s">
        <v>1074</v>
      </c>
      <c r="B176" s="3" t="s">
        <v>4220</v>
      </c>
      <c r="C176" s="3" t="s">
        <v>1287</v>
      </c>
      <c r="D176" s="3" t="s">
        <v>1287</v>
      </c>
    </row>
    <row r="177" spans="1:4" ht="45" customHeight="1" x14ac:dyDescent="0.25">
      <c r="A177" s="3" t="s">
        <v>1078</v>
      </c>
      <c r="B177" s="3" t="s">
        <v>4221</v>
      </c>
      <c r="C177" s="3" t="s">
        <v>1287</v>
      </c>
      <c r="D177" s="3" t="s">
        <v>1287</v>
      </c>
    </row>
    <row r="178" spans="1:4" ht="45" customHeight="1" x14ac:dyDescent="0.25">
      <c r="A178" s="3" t="s">
        <v>1085</v>
      </c>
      <c r="B178" s="3" t="s">
        <v>4222</v>
      </c>
      <c r="C178" s="3" t="s">
        <v>1287</v>
      </c>
      <c r="D178" s="3" t="s">
        <v>1287</v>
      </c>
    </row>
    <row r="179" spans="1:4" ht="45" customHeight="1" x14ac:dyDescent="0.25">
      <c r="A179" s="3" t="s">
        <v>1091</v>
      </c>
      <c r="B179" s="3" t="s">
        <v>4223</v>
      </c>
      <c r="C179" s="3" t="s">
        <v>1287</v>
      </c>
      <c r="D179" s="3" t="s">
        <v>1287</v>
      </c>
    </row>
    <row r="180" spans="1:4" ht="45" customHeight="1" x14ac:dyDescent="0.25">
      <c r="A180" s="3" t="s">
        <v>1094</v>
      </c>
      <c r="B180" s="3" t="s">
        <v>4224</v>
      </c>
      <c r="C180" s="3" t="s">
        <v>1287</v>
      </c>
      <c r="D180" s="3" t="s">
        <v>1287</v>
      </c>
    </row>
    <row r="181" spans="1:4" ht="45" customHeight="1" x14ac:dyDescent="0.25">
      <c r="A181" s="3" t="s">
        <v>1097</v>
      </c>
      <c r="B181" s="3" t="s">
        <v>4225</v>
      </c>
      <c r="C181" s="3" t="s">
        <v>1287</v>
      </c>
      <c r="D181" s="3" t="s">
        <v>1287</v>
      </c>
    </row>
    <row r="182" spans="1:4" ht="45" customHeight="1" x14ac:dyDescent="0.25">
      <c r="A182" s="3" t="s">
        <v>1099</v>
      </c>
      <c r="B182" s="3" t="s">
        <v>4226</v>
      </c>
      <c r="C182" s="3" t="s">
        <v>1287</v>
      </c>
      <c r="D182" s="3" t="s">
        <v>1287</v>
      </c>
    </row>
    <row r="183" spans="1:4" ht="45" customHeight="1" x14ac:dyDescent="0.25">
      <c r="A183" s="3" t="s">
        <v>1101</v>
      </c>
      <c r="B183" s="3" t="s">
        <v>4227</v>
      </c>
      <c r="C183" s="3" t="s">
        <v>1287</v>
      </c>
      <c r="D183" s="3" t="s">
        <v>1287</v>
      </c>
    </row>
    <row r="184" spans="1:4" ht="45" customHeight="1" x14ac:dyDescent="0.25">
      <c r="A184" s="3" t="s">
        <v>1104</v>
      </c>
      <c r="B184" s="3" t="s">
        <v>4228</v>
      </c>
      <c r="C184" s="3" t="s">
        <v>1287</v>
      </c>
      <c r="D184" s="3" t="s">
        <v>1287</v>
      </c>
    </row>
    <row r="185" spans="1:4" ht="45" customHeight="1" x14ac:dyDescent="0.25">
      <c r="A185" s="3" t="s">
        <v>1108</v>
      </c>
      <c r="B185" s="3" t="s">
        <v>4229</v>
      </c>
      <c r="C185" s="3" t="s">
        <v>1287</v>
      </c>
      <c r="D185" s="3" t="s">
        <v>1287</v>
      </c>
    </row>
    <row r="186" spans="1:4" ht="45" customHeight="1" x14ac:dyDescent="0.25">
      <c r="A186" s="3" t="s">
        <v>1111</v>
      </c>
      <c r="B186" s="3" t="s">
        <v>4230</v>
      </c>
      <c r="C186" s="3" t="s">
        <v>1287</v>
      </c>
      <c r="D186" s="3" t="s">
        <v>1287</v>
      </c>
    </row>
    <row r="187" spans="1:4" ht="45" customHeight="1" x14ac:dyDescent="0.25">
      <c r="A187" s="3" t="s">
        <v>1117</v>
      </c>
      <c r="B187" s="3" t="s">
        <v>4231</v>
      </c>
      <c r="C187" s="3" t="s">
        <v>1287</v>
      </c>
      <c r="D187" s="3" t="s">
        <v>1287</v>
      </c>
    </row>
    <row r="188" spans="1:4" ht="45" customHeight="1" x14ac:dyDescent="0.25">
      <c r="A188" s="3" t="s">
        <v>1124</v>
      </c>
      <c r="B188" s="3" t="s">
        <v>4232</v>
      </c>
      <c r="C188" s="3" t="s">
        <v>1287</v>
      </c>
      <c r="D188" s="3" t="s">
        <v>1287</v>
      </c>
    </row>
    <row r="189" spans="1:4" ht="45" customHeight="1" x14ac:dyDescent="0.25">
      <c r="A189" s="3" t="s">
        <v>1130</v>
      </c>
      <c r="B189" s="3" t="s">
        <v>4233</v>
      </c>
      <c r="C189" s="3" t="s">
        <v>1287</v>
      </c>
      <c r="D189" s="3" t="s">
        <v>1287</v>
      </c>
    </row>
    <row r="190" spans="1:4" ht="45" customHeight="1" x14ac:dyDescent="0.25">
      <c r="A190" s="3" t="s">
        <v>1136</v>
      </c>
      <c r="B190" s="3" t="s">
        <v>4234</v>
      </c>
      <c r="C190" s="3" t="s">
        <v>1287</v>
      </c>
      <c r="D190" s="3" t="s">
        <v>1287</v>
      </c>
    </row>
    <row r="191" spans="1:4" ht="45" customHeight="1" x14ac:dyDescent="0.25">
      <c r="A191" s="3" t="s">
        <v>1141</v>
      </c>
      <c r="B191" s="3" t="s">
        <v>4235</v>
      </c>
      <c r="C191" s="3" t="s">
        <v>1287</v>
      </c>
      <c r="D191" s="3" t="s">
        <v>1287</v>
      </c>
    </row>
    <row r="192" spans="1:4" ht="45" customHeight="1" x14ac:dyDescent="0.25">
      <c r="A192" s="3" t="s">
        <v>1144</v>
      </c>
      <c r="B192" s="3" t="s">
        <v>4236</v>
      </c>
      <c r="C192" s="3" t="s">
        <v>1287</v>
      </c>
      <c r="D192" s="3" t="s">
        <v>1287</v>
      </c>
    </row>
    <row r="193" spans="1:4" ht="45" customHeight="1" x14ac:dyDescent="0.25">
      <c r="A193" s="3" t="s">
        <v>1147</v>
      </c>
      <c r="B193" s="3" t="s">
        <v>4237</v>
      </c>
      <c r="C193" s="3" t="s">
        <v>1287</v>
      </c>
      <c r="D193" s="3" t="s">
        <v>1287</v>
      </c>
    </row>
    <row r="194" spans="1:4" ht="45" customHeight="1" x14ac:dyDescent="0.25">
      <c r="A194" s="3" t="s">
        <v>1149</v>
      </c>
      <c r="B194" s="3" t="s">
        <v>4238</v>
      </c>
      <c r="C194" s="3" t="s">
        <v>1287</v>
      </c>
      <c r="D194" s="3" t="s">
        <v>1287</v>
      </c>
    </row>
    <row r="195" spans="1:4" ht="45" customHeight="1" x14ac:dyDescent="0.25">
      <c r="A195" s="3" t="s">
        <v>1151</v>
      </c>
      <c r="B195" s="3" t="s">
        <v>4239</v>
      </c>
      <c r="C195" s="3" t="s">
        <v>1287</v>
      </c>
      <c r="D195" s="3" t="s">
        <v>1287</v>
      </c>
    </row>
    <row r="196" spans="1:4" ht="45" customHeight="1" x14ac:dyDescent="0.25">
      <c r="A196" s="3" t="s">
        <v>1153</v>
      </c>
      <c r="B196" s="3" t="s">
        <v>4240</v>
      </c>
      <c r="C196" s="3" t="s">
        <v>1287</v>
      </c>
      <c r="D196" s="3" t="s">
        <v>1287</v>
      </c>
    </row>
    <row r="197" spans="1:4" ht="45" customHeight="1" x14ac:dyDescent="0.25">
      <c r="A197" s="3" t="s">
        <v>1156</v>
      </c>
      <c r="B197" s="3" t="s">
        <v>4241</v>
      </c>
      <c r="C197" s="3" t="s">
        <v>1287</v>
      </c>
      <c r="D197" s="3" t="s">
        <v>1287</v>
      </c>
    </row>
    <row r="198" spans="1:4" ht="45" customHeight="1" x14ac:dyDescent="0.25">
      <c r="A198" s="3" t="s">
        <v>1158</v>
      </c>
      <c r="B198" s="3" t="s">
        <v>4242</v>
      </c>
      <c r="C198" s="3" t="s">
        <v>1287</v>
      </c>
      <c r="D198" s="3" t="s">
        <v>1287</v>
      </c>
    </row>
    <row r="199" spans="1:4" ht="45" customHeight="1" x14ac:dyDescent="0.25">
      <c r="A199" s="3" t="s">
        <v>1162</v>
      </c>
      <c r="B199" s="3" t="s">
        <v>4243</v>
      </c>
      <c r="C199" s="3" t="s">
        <v>1287</v>
      </c>
      <c r="D199" s="3" t="s">
        <v>1287</v>
      </c>
    </row>
    <row r="200" spans="1:4" ht="45" customHeight="1" x14ac:dyDescent="0.25">
      <c r="A200" s="3" t="s">
        <v>1164</v>
      </c>
      <c r="B200" s="3" t="s">
        <v>4244</v>
      </c>
      <c r="C200" s="3" t="s">
        <v>1287</v>
      </c>
      <c r="D200" s="3" t="s">
        <v>1287</v>
      </c>
    </row>
    <row r="201" spans="1:4" ht="45" customHeight="1" x14ac:dyDescent="0.25">
      <c r="A201" s="3" t="s">
        <v>1169</v>
      </c>
      <c r="B201" s="3" t="s">
        <v>4245</v>
      </c>
      <c r="C201" s="3" t="s">
        <v>1287</v>
      </c>
      <c r="D201" s="3" t="s">
        <v>1287</v>
      </c>
    </row>
    <row r="202" spans="1:4" ht="45" customHeight="1" x14ac:dyDescent="0.25">
      <c r="A202" s="3" t="s">
        <v>1176</v>
      </c>
      <c r="B202" s="3" t="s">
        <v>4246</v>
      </c>
      <c r="C202" s="3" t="s">
        <v>1287</v>
      </c>
      <c r="D202" s="3" t="s">
        <v>1287</v>
      </c>
    </row>
    <row r="203" spans="1:4" ht="45" customHeight="1" x14ac:dyDescent="0.25">
      <c r="A203" s="3" t="s">
        <v>1184</v>
      </c>
      <c r="B203" s="3" t="s">
        <v>4247</v>
      </c>
      <c r="C203" s="3" t="s">
        <v>1287</v>
      </c>
      <c r="D203" s="3" t="s">
        <v>1287</v>
      </c>
    </row>
    <row r="204" spans="1:4" ht="45" customHeight="1" x14ac:dyDescent="0.25">
      <c r="A204" s="3" t="s">
        <v>1193</v>
      </c>
      <c r="B204" s="3" t="s">
        <v>4248</v>
      </c>
      <c r="C204" s="3" t="s">
        <v>1287</v>
      </c>
      <c r="D204" s="3" t="s">
        <v>1287</v>
      </c>
    </row>
    <row r="205" spans="1:4" ht="45" customHeight="1" x14ac:dyDescent="0.25">
      <c r="A205" s="3" t="s">
        <v>1199</v>
      </c>
      <c r="B205" s="3" t="s">
        <v>4249</v>
      </c>
      <c r="C205" s="3" t="s">
        <v>1287</v>
      </c>
      <c r="D205" s="3" t="s">
        <v>1287</v>
      </c>
    </row>
    <row r="206" spans="1:4" ht="45" customHeight="1" x14ac:dyDescent="0.25">
      <c r="A206" s="3" t="s">
        <v>1203</v>
      </c>
      <c r="B206" s="3" t="s">
        <v>4250</v>
      </c>
      <c r="C206" s="3" t="s">
        <v>1287</v>
      </c>
      <c r="D206" s="3" t="s">
        <v>1287</v>
      </c>
    </row>
    <row r="207" spans="1:4" ht="45" customHeight="1" x14ac:dyDescent="0.25">
      <c r="A207" s="3" t="s">
        <v>1205</v>
      </c>
      <c r="B207" s="3" t="s">
        <v>4251</v>
      </c>
      <c r="C207" s="3" t="s">
        <v>1287</v>
      </c>
      <c r="D207" s="3" t="s">
        <v>1287</v>
      </c>
    </row>
    <row r="208" spans="1:4" ht="45" customHeight="1" x14ac:dyDescent="0.25">
      <c r="A208" s="3" t="s">
        <v>1210</v>
      </c>
      <c r="B208" s="3" t="s">
        <v>4252</v>
      </c>
      <c r="C208" s="3" t="s">
        <v>1287</v>
      </c>
      <c r="D208" s="3" t="s">
        <v>1287</v>
      </c>
    </row>
    <row r="209" spans="1:4" ht="45" customHeight="1" x14ac:dyDescent="0.25">
      <c r="A209" s="3" t="s">
        <v>1217</v>
      </c>
      <c r="B209" s="3" t="s">
        <v>4253</v>
      </c>
      <c r="C209" s="3" t="s">
        <v>1287</v>
      </c>
      <c r="D209" s="3" t="s">
        <v>1287</v>
      </c>
    </row>
    <row r="210" spans="1:4" ht="45" customHeight="1" x14ac:dyDescent="0.25">
      <c r="A210" s="3" t="s">
        <v>1224</v>
      </c>
      <c r="B210" s="3" t="s">
        <v>4254</v>
      </c>
      <c r="C210" s="3" t="s">
        <v>1287</v>
      </c>
      <c r="D210" s="3" t="s">
        <v>1287</v>
      </c>
    </row>
    <row r="211" spans="1:4" ht="45" customHeight="1" x14ac:dyDescent="0.25">
      <c r="A211" s="3" t="s">
        <v>1228</v>
      </c>
      <c r="B211" s="3" t="s">
        <v>4255</v>
      </c>
      <c r="C211" s="3" t="s">
        <v>1287</v>
      </c>
      <c r="D211" s="3" t="s">
        <v>1287</v>
      </c>
    </row>
    <row r="212" spans="1:4" ht="45" customHeight="1" x14ac:dyDescent="0.25">
      <c r="A212" s="3" t="s">
        <v>1232</v>
      </c>
      <c r="B212" s="3" t="s">
        <v>4256</v>
      </c>
      <c r="C212" s="3" t="s">
        <v>1287</v>
      </c>
      <c r="D212" s="3" t="s">
        <v>1287</v>
      </c>
    </row>
    <row r="213" spans="1:4" ht="45" customHeight="1" x14ac:dyDescent="0.25">
      <c r="A213" s="3" t="s">
        <v>1234</v>
      </c>
      <c r="B213" s="3" t="s">
        <v>4257</v>
      </c>
      <c r="C213" s="3" t="s">
        <v>1287</v>
      </c>
      <c r="D213" s="3" t="s">
        <v>1287</v>
      </c>
    </row>
    <row r="214" spans="1:4" ht="45" customHeight="1" x14ac:dyDescent="0.25">
      <c r="A214" s="3" t="s">
        <v>1239</v>
      </c>
      <c r="B214" s="3" t="s">
        <v>4258</v>
      </c>
      <c r="C214" s="3" t="s">
        <v>1287</v>
      </c>
      <c r="D214" s="3" t="s">
        <v>1287</v>
      </c>
    </row>
    <row r="215" spans="1:4" ht="45" customHeight="1" x14ac:dyDescent="0.25">
      <c r="A215" s="3" t="s">
        <v>1245</v>
      </c>
      <c r="B215" s="3" t="s">
        <v>4259</v>
      </c>
      <c r="C215" s="3" t="s">
        <v>1287</v>
      </c>
      <c r="D215" s="3" t="s">
        <v>1287</v>
      </c>
    </row>
    <row r="216" spans="1:4" ht="45" customHeight="1" x14ac:dyDescent="0.25">
      <c r="A216" s="3" t="s">
        <v>1247</v>
      </c>
      <c r="B216" s="3" t="s">
        <v>4260</v>
      </c>
      <c r="C216" s="3" t="s">
        <v>1287</v>
      </c>
      <c r="D216" s="3" t="s">
        <v>1287</v>
      </c>
    </row>
    <row r="217" spans="1:4" ht="45" customHeight="1" x14ac:dyDescent="0.25">
      <c r="A217" s="3" t="s">
        <v>1255</v>
      </c>
      <c r="B217" s="3" t="s">
        <v>4261</v>
      </c>
      <c r="C217" s="3" t="s">
        <v>1287</v>
      </c>
      <c r="D217" s="3" t="s">
        <v>1287</v>
      </c>
    </row>
    <row r="218" spans="1:4" ht="45" customHeight="1" x14ac:dyDescent="0.25">
      <c r="A218" s="3" t="s">
        <v>1261</v>
      </c>
      <c r="B218" s="3" t="s">
        <v>4262</v>
      </c>
      <c r="C218" s="3" t="s">
        <v>1287</v>
      </c>
      <c r="D218" s="3" t="s">
        <v>1287</v>
      </c>
    </row>
    <row r="219" spans="1:4" ht="45" customHeight="1" x14ac:dyDescent="0.25">
      <c r="A219" s="3" t="s">
        <v>1264</v>
      </c>
      <c r="B219" s="3" t="s">
        <v>4263</v>
      </c>
      <c r="C219" s="3" t="s">
        <v>1287</v>
      </c>
      <c r="D219" s="3" t="s">
        <v>1287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1265</v>
      </c>
    </row>
    <row r="2" spans="1:1" x14ac:dyDescent="0.25">
      <c r="A2" t="s">
        <v>82</v>
      </c>
    </row>
    <row r="3" spans="1:1" x14ac:dyDescent="0.25">
      <c r="A3" t="s">
        <v>1266</v>
      </c>
    </row>
    <row r="4" spans="1:1" x14ac:dyDescent="0.25">
      <c r="A4" t="s">
        <v>1267</v>
      </c>
    </row>
    <row r="5" spans="1:1" x14ac:dyDescent="0.25">
      <c r="A5" t="s">
        <v>1268</v>
      </c>
    </row>
    <row r="6" spans="1:1" x14ac:dyDescent="0.25">
      <c r="A6" t="s">
        <v>1269</v>
      </c>
    </row>
    <row r="7" spans="1:1" x14ac:dyDescent="0.25">
      <c r="A7" t="s">
        <v>1270</v>
      </c>
    </row>
    <row r="8" spans="1:1" x14ac:dyDescent="0.25">
      <c r="A8" t="s">
        <v>1271</v>
      </c>
    </row>
    <row r="9" spans="1:1" x14ac:dyDescent="0.25">
      <c r="A9" t="s">
        <v>1272</v>
      </c>
    </row>
    <row r="10" spans="1:1" x14ac:dyDescent="0.25">
      <c r="A10" t="s">
        <v>1273</v>
      </c>
    </row>
    <row r="11" spans="1:1" x14ac:dyDescent="0.25">
      <c r="A11" t="s">
        <v>1274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1275</v>
      </c>
      <c r="D2" t="s">
        <v>1276</v>
      </c>
      <c r="E2" t="s">
        <v>1277</v>
      </c>
      <c r="F2" t="s">
        <v>1278</v>
      </c>
      <c r="G2" t="s">
        <v>1279</v>
      </c>
    </row>
    <row r="3" spans="1:7" ht="30" x14ac:dyDescent="0.25">
      <c r="A3" s="1" t="s">
        <v>1280</v>
      </c>
      <c r="B3" s="1"/>
      <c r="C3" s="1" t="s">
        <v>1281</v>
      </c>
      <c r="D3" s="1" t="s">
        <v>1282</v>
      </c>
      <c r="E3" s="1" t="s">
        <v>1283</v>
      </c>
      <c r="F3" s="1" t="s">
        <v>1284</v>
      </c>
      <c r="G3" s="1" t="s">
        <v>1285</v>
      </c>
    </row>
    <row r="4" spans="1:7" ht="45" customHeight="1" x14ac:dyDescent="0.25">
      <c r="A4" s="3" t="s">
        <v>93</v>
      </c>
      <c r="B4" s="3" t="s">
        <v>1286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1288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1289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1290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1291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1292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1293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1294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1295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1296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1297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1298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1299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1300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1301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1302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1303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1304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1305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1306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1307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1308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1309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1310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1311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1312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1313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1314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1315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1316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1317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1318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1319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1320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1321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1322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1323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1324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1325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1326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1327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1328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1329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1330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1331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1332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1333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1334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1335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1336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1337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1338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1339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1340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1341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1342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1343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1344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1345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1346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1347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1348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1349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1350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1351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1352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1353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1354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1355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1356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1357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1358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1359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1360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1361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1362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1363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1364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1365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1366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1367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1368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1369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1370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1371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1372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1373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1374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1375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1376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1377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1378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1379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1380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1381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1382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1383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1384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1385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1386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1387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1388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1389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1390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1391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1392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1393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1394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1395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1396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1397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1398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1399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1400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1401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1402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1403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1404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1405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1406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1407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1408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1409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1410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1411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1412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1413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1414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1415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1416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1417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1418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1419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1420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1421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1422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1423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1424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1425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1426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1427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1428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1429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1430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1431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1432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1433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1434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1435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1436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1437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1438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1439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1440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1441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1442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1443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1444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1445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1446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1447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1448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1449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1450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1451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1452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1453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1454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1455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1456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1457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1458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1459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1460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1461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1462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1463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1464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1465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1466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1467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1468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1469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1470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1471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1472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1473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1474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1475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1476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1477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1478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1479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1480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1481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1482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1483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1484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1485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1486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1487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1488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1489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1490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1491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1492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1493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1494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1495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1496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1497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1498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1499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1500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1501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1502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1503</v>
      </c>
      <c r="D2" t="s">
        <v>1504</v>
      </c>
    </row>
    <row r="3" spans="1:4" ht="30" x14ac:dyDescent="0.25">
      <c r="A3" s="1" t="s">
        <v>1280</v>
      </c>
      <c r="B3" s="1"/>
      <c r="C3" s="1" t="s">
        <v>1505</v>
      </c>
      <c r="D3" s="1" t="s">
        <v>1506</v>
      </c>
    </row>
    <row r="4" spans="1:4" ht="45" customHeight="1" x14ac:dyDescent="0.25">
      <c r="A4" s="3" t="s">
        <v>93</v>
      </c>
      <c r="B4" s="3" t="s">
        <v>1507</v>
      </c>
      <c r="C4" s="3" t="s">
        <v>1287</v>
      </c>
      <c r="D4" s="3" t="s">
        <v>1287</v>
      </c>
    </row>
    <row r="5" spans="1:4" ht="45" customHeight="1" x14ac:dyDescent="0.25">
      <c r="A5" s="3" t="s">
        <v>102</v>
      </c>
      <c r="B5" s="3" t="s">
        <v>1508</v>
      </c>
      <c r="C5" s="3" t="s">
        <v>1287</v>
      </c>
      <c r="D5" s="3" t="s">
        <v>1287</v>
      </c>
    </row>
    <row r="6" spans="1:4" ht="45" customHeight="1" x14ac:dyDescent="0.25">
      <c r="A6" s="3" t="s">
        <v>109</v>
      </c>
      <c r="B6" s="3" t="s">
        <v>1509</v>
      </c>
      <c r="C6" s="3" t="s">
        <v>1287</v>
      </c>
      <c r="D6" s="3" t="s">
        <v>1287</v>
      </c>
    </row>
    <row r="7" spans="1:4" ht="45" customHeight="1" x14ac:dyDescent="0.25">
      <c r="A7" s="3" t="s">
        <v>117</v>
      </c>
      <c r="B7" s="3" t="s">
        <v>1510</v>
      </c>
      <c r="C7" s="3" t="s">
        <v>1287</v>
      </c>
      <c r="D7" s="3" t="s">
        <v>1287</v>
      </c>
    </row>
    <row r="8" spans="1:4" ht="45" customHeight="1" x14ac:dyDescent="0.25">
      <c r="A8" s="3" t="s">
        <v>125</v>
      </c>
      <c r="B8" s="3" t="s">
        <v>1511</v>
      </c>
      <c r="C8" s="3" t="s">
        <v>1287</v>
      </c>
      <c r="D8" s="3" t="s">
        <v>1287</v>
      </c>
    </row>
    <row r="9" spans="1:4" ht="45" customHeight="1" x14ac:dyDescent="0.25">
      <c r="A9" s="3" t="s">
        <v>129</v>
      </c>
      <c r="B9" s="3" t="s">
        <v>1512</v>
      </c>
      <c r="C9" s="3" t="s">
        <v>1287</v>
      </c>
      <c r="D9" s="3" t="s">
        <v>1287</v>
      </c>
    </row>
    <row r="10" spans="1:4" ht="45" customHeight="1" x14ac:dyDescent="0.25">
      <c r="A10" s="3" t="s">
        <v>135</v>
      </c>
      <c r="B10" s="3" t="s">
        <v>1513</v>
      </c>
      <c r="C10" s="3" t="s">
        <v>1287</v>
      </c>
      <c r="D10" s="3" t="s">
        <v>1287</v>
      </c>
    </row>
    <row r="11" spans="1:4" ht="45" customHeight="1" x14ac:dyDescent="0.25">
      <c r="A11" s="3" t="s">
        <v>141</v>
      </c>
      <c r="B11" s="3" t="s">
        <v>1514</v>
      </c>
      <c r="C11" s="3" t="s">
        <v>1287</v>
      </c>
      <c r="D11" s="3" t="s">
        <v>1287</v>
      </c>
    </row>
    <row r="12" spans="1:4" ht="45" customHeight="1" x14ac:dyDescent="0.25">
      <c r="A12" s="3" t="s">
        <v>149</v>
      </c>
      <c r="B12" s="3" t="s">
        <v>1515</v>
      </c>
      <c r="C12" s="3" t="s">
        <v>1287</v>
      </c>
      <c r="D12" s="3" t="s">
        <v>1287</v>
      </c>
    </row>
    <row r="13" spans="1:4" ht="45" customHeight="1" x14ac:dyDescent="0.25">
      <c r="A13" s="3" t="s">
        <v>157</v>
      </c>
      <c r="B13" s="3" t="s">
        <v>1516</v>
      </c>
      <c r="C13" s="3" t="s">
        <v>1287</v>
      </c>
      <c r="D13" s="3" t="s">
        <v>1287</v>
      </c>
    </row>
    <row r="14" spans="1:4" ht="45" customHeight="1" x14ac:dyDescent="0.25">
      <c r="A14" s="3" t="s">
        <v>165</v>
      </c>
      <c r="B14" s="3" t="s">
        <v>1517</v>
      </c>
      <c r="C14" s="3" t="s">
        <v>1287</v>
      </c>
      <c r="D14" s="3" t="s">
        <v>1287</v>
      </c>
    </row>
    <row r="15" spans="1:4" ht="45" customHeight="1" x14ac:dyDescent="0.25">
      <c r="A15" s="3" t="s">
        <v>169</v>
      </c>
      <c r="B15" s="3" t="s">
        <v>1518</v>
      </c>
      <c r="C15" s="3" t="s">
        <v>1287</v>
      </c>
      <c r="D15" s="3" t="s">
        <v>1287</v>
      </c>
    </row>
    <row r="16" spans="1:4" ht="45" customHeight="1" x14ac:dyDescent="0.25">
      <c r="A16" s="3" t="s">
        <v>175</v>
      </c>
      <c r="B16" s="3" t="s">
        <v>1519</v>
      </c>
      <c r="C16" s="3" t="s">
        <v>1287</v>
      </c>
      <c r="D16" s="3" t="s">
        <v>1287</v>
      </c>
    </row>
    <row r="17" spans="1:4" ht="45" customHeight="1" x14ac:dyDescent="0.25">
      <c r="A17" s="3" t="s">
        <v>178</v>
      </c>
      <c r="B17" s="3" t="s">
        <v>1520</v>
      </c>
      <c r="C17" s="3" t="s">
        <v>1287</v>
      </c>
      <c r="D17" s="3" t="s">
        <v>1287</v>
      </c>
    </row>
    <row r="18" spans="1:4" ht="45" customHeight="1" x14ac:dyDescent="0.25">
      <c r="A18" s="3" t="s">
        <v>181</v>
      </c>
      <c r="B18" s="3" t="s">
        <v>1521</v>
      </c>
      <c r="C18" s="3" t="s">
        <v>1287</v>
      </c>
      <c r="D18" s="3" t="s">
        <v>1287</v>
      </c>
    </row>
    <row r="19" spans="1:4" ht="45" customHeight="1" x14ac:dyDescent="0.25">
      <c r="A19" s="3" t="s">
        <v>187</v>
      </c>
      <c r="B19" s="3" t="s">
        <v>1522</v>
      </c>
      <c r="C19" s="3" t="s">
        <v>1287</v>
      </c>
      <c r="D19" s="3" t="s">
        <v>1287</v>
      </c>
    </row>
    <row r="20" spans="1:4" ht="45" customHeight="1" x14ac:dyDescent="0.25">
      <c r="A20" s="3" t="s">
        <v>193</v>
      </c>
      <c r="B20" s="3" t="s">
        <v>1523</v>
      </c>
      <c r="C20" s="3" t="s">
        <v>1287</v>
      </c>
      <c r="D20" s="3" t="s">
        <v>1287</v>
      </c>
    </row>
    <row r="21" spans="1:4" ht="45" customHeight="1" x14ac:dyDescent="0.25">
      <c r="A21" s="3" t="s">
        <v>196</v>
      </c>
      <c r="B21" s="3" t="s">
        <v>1524</v>
      </c>
      <c r="C21" s="3" t="s">
        <v>1287</v>
      </c>
      <c r="D21" s="3" t="s">
        <v>1287</v>
      </c>
    </row>
    <row r="22" spans="1:4" ht="45" customHeight="1" x14ac:dyDescent="0.25">
      <c r="A22" s="3" t="s">
        <v>200</v>
      </c>
      <c r="B22" s="3" t="s">
        <v>1525</v>
      </c>
      <c r="C22" s="3" t="s">
        <v>1287</v>
      </c>
      <c r="D22" s="3" t="s">
        <v>1287</v>
      </c>
    </row>
    <row r="23" spans="1:4" ht="45" customHeight="1" x14ac:dyDescent="0.25">
      <c r="A23" s="3" t="s">
        <v>208</v>
      </c>
      <c r="B23" s="3" t="s">
        <v>1526</v>
      </c>
      <c r="C23" s="3" t="s">
        <v>1287</v>
      </c>
      <c r="D23" s="3" t="s">
        <v>1287</v>
      </c>
    </row>
    <row r="24" spans="1:4" ht="45" customHeight="1" x14ac:dyDescent="0.25">
      <c r="A24" s="3" t="s">
        <v>216</v>
      </c>
      <c r="B24" s="3" t="s">
        <v>1527</v>
      </c>
      <c r="C24" s="3" t="s">
        <v>1287</v>
      </c>
      <c r="D24" s="3" t="s">
        <v>1287</v>
      </c>
    </row>
    <row r="25" spans="1:4" ht="45" customHeight="1" x14ac:dyDescent="0.25">
      <c r="A25" s="3" t="s">
        <v>222</v>
      </c>
      <c r="B25" s="3" t="s">
        <v>1528</v>
      </c>
      <c r="C25" s="3" t="s">
        <v>1287</v>
      </c>
      <c r="D25" s="3" t="s">
        <v>1287</v>
      </c>
    </row>
    <row r="26" spans="1:4" ht="45" customHeight="1" x14ac:dyDescent="0.25">
      <c r="A26" s="3" t="s">
        <v>228</v>
      </c>
      <c r="B26" s="3" t="s">
        <v>1529</v>
      </c>
      <c r="C26" s="3" t="s">
        <v>1287</v>
      </c>
      <c r="D26" s="3" t="s">
        <v>1287</v>
      </c>
    </row>
    <row r="27" spans="1:4" ht="45" customHeight="1" x14ac:dyDescent="0.25">
      <c r="A27" s="3" t="s">
        <v>231</v>
      </c>
      <c r="B27" s="3" t="s">
        <v>1530</v>
      </c>
      <c r="C27" s="3" t="s">
        <v>1287</v>
      </c>
      <c r="D27" s="3" t="s">
        <v>1287</v>
      </c>
    </row>
    <row r="28" spans="1:4" ht="45" customHeight="1" x14ac:dyDescent="0.25">
      <c r="A28" s="3" t="s">
        <v>237</v>
      </c>
      <c r="B28" s="3" t="s">
        <v>1531</v>
      </c>
      <c r="C28" s="3" t="s">
        <v>1287</v>
      </c>
      <c r="D28" s="3" t="s">
        <v>1287</v>
      </c>
    </row>
    <row r="29" spans="1:4" ht="45" customHeight="1" x14ac:dyDescent="0.25">
      <c r="A29" s="3" t="s">
        <v>246</v>
      </c>
      <c r="B29" s="3" t="s">
        <v>1532</v>
      </c>
      <c r="C29" s="3" t="s">
        <v>1287</v>
      </c>
      <c r="D29" s="3" t="s">
        <v>1287</v>
      </c>
    </row>
    <row r="30" spans="1:4" ht="45" customHeight="1" x14ac:dyDescent="0.25">
      <c r="A30" s="3" t="s">
        <v>253</v>
      </c>
      <c r="B30" s="3" t="s">
        <v>1533</v>
      </c>
      <c r="C30" s="3" t="s">
        <v>1287</v>
      </c>
      <c r="D30" s="3" t="s">
        <v>1287</v>
      </c>
    </row>
    <row r="31" spans="1:4" ht="45" customHeight="1" x14ac:dyDescent="0.25">
      <c r="A31" s="3" t="s">
        <v>256</v>
      </c>
      <c r="B31" s="3" t="s">
        <v>1534</v>
      </c>
      <c r="C31" s="3" t="s">
        <v>1287</v>
      </c>
      <c r="D31" s="3" t="s">
        <v>1287</v>
      </c>
    </row>
    <row r="32" spans="1:4" ht="45" customHeight="1" x14ac:dyDescent="0.25">
      <c r="A32" s="3" t="s">
        <v>260</v>
      </c>
      <c r="B32" s="3" t="s">
        <v>1535</v>
      </c>
      <c r="C32" s="3" t="s">
        <v>1287</v>
      </c>
      <c r="D32" s="3" t="s">
        <v>1287</v>
      </c>
    </row>
    <row r="33" spans="1:4" ht="45" customHeight="1" x14ac:dyDescent="0.25">
      <c r="A33" s="3" t="s">
        <v>262</v>
      </c>
      <c r="B33" s="3" t="s">
        <v>1536</v>
      </c>
      <c r="C33" s="3" t="s">
        <v>1287</v>
      </c>
      <c r="D33" s="3" t="s">
        <v>1287</v>
      </c>
    </row>
    <row r="34" spans="1:4" ht="45" customHeight="1" x14ac:dyDescent="0.25">
      <c r="A34" s="3" t="s">
        <v>266</v>
      </c>
      <c r="B34" s="3" t="s">
        <v>1537</v>
      </c>
      <c r="C34" s="3" t="s">
        <v>1287</v>
      </c>
      <c r="D34" s="3" t="s">
        <v>1287</v>
      </c>
    </row>
    <row r="35" spans="1:4" ht="45" customHeight="1" x14ac:dyDescent="0.25">
      <c r="A35" s="3" t="s">
        <v>272</v>
      </c>
      <c r="B35" s="3" t="s">
        <v>1538</v>
      </c>
      <c r="C35" s="3" t="s">
        <v>1287</v>
      </c>
      <c r="D35" s="3" t="s">
        <v>1287</v>
      </c>
    </row>
    <row r="36" spans="1:4" ht="45" customHeight="1" x14ac:dyDescent="0.25">
      <c r="A36" s="3" t="s">
        <v>280</v>
      </c>
      <c r="B36" s="3" t="s">
        <v>1539</v>
      </c>
      <c r="C36" s="3" t="s">
        <v>1287</v>
      </c>
      <c r="D36" s="3" t="s">
        <v>1287</v>
      </c>
    </row>
    <row r="37" spans="1:4" ht="45" customHeight="1" x14ac:dyDescent="0.25">
      <c r="A37" s="3" t="s">
        <v>287</v>
      </c>
      <c r="B37" s="3" t="s">
        <v>1540</v>
      </c>
      <c r="C37" s="3" t="s">
        <v>1287</v>
      </c>
      <c r="D37" s="3" t="s">
        <v>1287</v>
      </c>
    </row>
    <row r="38" spans="1:4" ht="45" customHeight="1" x14ac:dyDescent="0.25">
      <c r="A38" s="3" t="s">
        <v>293</v>
      </c>
      <c r="B38" s="3" t="s">
        <v>1541</v>
      </c>
      <c r="C38" s="3" t="s">
        <v>1287</v>
      </c>
      <c r="D38" s="3" t="s">
        <v>1287</v>
      </c>
    </row>
    <row r="39" spans="1:4" ht="45" customHeight="1" x14ac:dyDescent="0.25">
      <c r="A39" s="3" t="s">
        <v>300</v>
      </c>
      <c r="B39" s="3" t="s">
        <v>1542</v>
      </c>
      <c r="C39" s="3" t="s">
        <v>1287</v>
      </c>
      <c r="D39" s="3" t="s">
        <v>1287</v>
      </c>
    </row>
    <row r="40" spans="1:4" ht="45" customHeight="1" x14ac:dyDescent="0.25">
      <c r="A40" s="3" t="s">
        <v>305</v>
      </c>
      <c r="B40" s="3" t="s">
        <v>1543</v>
      </c>
      <c r="C40" s="3" t="s">
        <v>1287</v>
      </c>
      <c r="D40" s="3" t="s">
        <v>1287</v>
      </c>
    </row>
    <row r="41" spans="1:4" ht="45" customHeight="1" x14ac:dyDescent="0.25">
      <c r="A41" s="3" t="s">
        <v>309</v>
      </c>
      <c r="B41" s="3" t="s">
        <v>1544</v>
      </c>
      <c r="C41" s="3" t="s">
        <v>1287</v>
      </c>
      <c r="D41" s="3" t="s">
        <v>1287</v>
      </c>
    </row>
    <row r="42" spans="1:4" ht="45" customHeight="1" x14ac:dyDescent="0.25">
      <c r="A42" s="3" t="s">
        <v>315</v>
      </c>
      <c r="B42" s="3" t="s">
        <v>1545</v>
      </c>
      <c r="C42" s="3" t="s">
        <v>1287</v>
      </c>
      <c r="D42" s="3" t="s">
        <v>1287</v>
      </c>
    </row>
    <row r="43" spans="1:4" ht="45" customHeight="1" x14ac:dyDescent="0.25">
      <c r="A43" s="3" t="s">
        <v>319</v>
      </c>
      <c r="B43" s="3" t="s">
        <v>1546</v>
      </c>
      <c r="C43" s="3" t="s">
        <v>1287</v>
      </c>
      <c r="D43" s="3" t="s">
        <v>1287</v>
      </c>
    </row>
    <row r="44" spans="1:4" ht="45" customHeight="1" x14ac:dyDescent="0.25">
      <c r="A44" s="3" t="s">
        <v>325</v>
      </c>
      <c r="B44" s="3" t="s">
        <v>1547</v>
      </c>
      <c r="C44" s="3" t="s">
        <v>1287</v>
      </c>
      <c r="D44" s="3" t="s">
        <v>1287</v>
      </c>
    </row>
    <row r="45" spans="1:4" ht="45" customHeight="1" x14ac:dyDescent="0.25">
      <c r="A45" s="3" t="s">
        <v>328</v>
      </c>
      <c r="B45" s="3" t="s">
        <v>1548</v>
      </c>
      <c r="C45" s="3" t="s">
        <v>1287</v>
      </c>
      <c r="D45" s="3" t="s">
        <v>1287</v>
      </c>
    </row>
    <row r="46" spans="1:4" ht="45" customHeight="1" x14ac:dyDescent="0.25">
      <c r="A46" s="3" t="s">
        <v>331</v>
      </c>
      <c r="B46" s="3" t="s">
        <v>1549</v>
      </c>
      <c r="C46" s="3" t="s">
        <v>1287</v>
      </c>
      <c r="D46" s="3" t="s">
        <v>1287</v>
      </c>
    </row>
    <row r="47" spans="1:4" ht="45" customHeight="1" x14ac:dyDescent="0.25">
      <c r="A47" s="3" t="s">
        <v>335</v>
      </c>
      <c r="B47" s="3" t="s">
        <v>1550</v>
      </c>
      <c r="C47" s="3" t="s">
        <v>1287</v>
      </c>
      <c r="D47" s="3" t="s">
        <v>1287</v>
      </c>
    </row>
    <row r="48" spans="1:4" ht="45" customHeight="1" x14ac:dyDescent="0.25">
      <c r="A48" s="3" t="s">
        <v>341</v>
      </c>
      <c r="B48" s="3" t="s">
        <v>1551</v>
      </c>
      <c r="C48" s="3" t="s">
        <v>1287</v>
      </c>
      <c r="D48" s="3" t="s">
        <v>1287</v>
      </c>
    </row>
    <row r="49" spans="1:4" ht="45" customHeight="1" x14ac:dyDescent="0.25">
      <c r="A49" s="3" t="s">
        <v>344</v>
      </c>
      <c r="B49" s="3" t="s">
        <v>1552</v>
      </c>
      <c r="C49" s="3" t="s">
        <v>1287</v>
      </c>
      <c r="D49" s="3" t="s">
        <v>1287</v>
      </c>
    </row>
    <row r="50" spans="1:4" ht="45" customHeight="1" x14ac:dyDescent="0.25">
      <c r="A50" s="3" t="s">
        <v>349</v>
      </c>
      <c r="B50" s="3" t="s">
        <v>1553</v>
      </c>
      <c r="C50" s="3" t="s">
        <v>1287</v>
      </c>
      <c r="D50" s="3" t="s">
        <v>1287</v>
      </c>
    </row>
    <row r="51" spans="1:4" ht="45" customHeight="1" x14ac:dyDescent="0.25">
      <c r="A51" s="3" t="s">
        <v>357</v>
      </c>
      <c r="B51" s="3" t="s">
        <v>1554</v>
      </c>
      <c r="C51" s="3" t="s">
        <v>1287</v>
      </c>
      <c r="D51" s="3" t="s">
        <v>1287</v>
      </c>
    </row>
    <row r="52" spans="1:4" ht="45" customHeight="1" x14ac:dyDescent="0.25">
      <c r="A52" s="3" t="s">
        <v>363</v>
      </c>
      <c r="B52" s="3" t="s">
        <v>1555</v>
      </c>
      <c r="C52" s="3" t="s">
        <v>1287</v>
      </c>
      <c r="D52" s="3" t="s">
        <v>1287</v>
      </c>
    </row>
    <row r="53" spans="1:4" ht="45" customHeight="1" x14ac:dyDescent="0.25">
      <c r="A53" s="3" t="s">
        <v>369</v>
      </c>
      <c r="B53" s="3" t="s">
        <v>1556</v>
      </c>
      <c r="C53" s="3" t="s">
        <v>1287</v>
      </c>
      <c r="D53" s="3" t="s">
        <v>1287</v>
      </c>
    </row>
    <row r="54" spans="1:4" ht="45" customHeight="1" x14ac:dyDescent="0.25">
      <c r="A54" s="3" t="s">
        <v>373</v>
      </c>
      <c r="B54" s="3" t="s">
        <v>1557</v>
      </c>
      <c r="C54" s="3" t="s">
        <v>1287</v>
      </c>
      <c r="D54" s="3" t="s">
        <v>1287</v>
      </c>
    </row>
    <row r="55" spans="1:4" ht="45" customHeight="1" x14ac:dyDescent="0.25">
      <c r="A55" s="3" t="s">
        <v>375</v>
      </c>
      <c r="B55" s="3" t="s">
        <v>1558</v>
      </c>
      <c r="C55" s="3" t="s">
        <v>1287</v>
      </c>
      <c r="D55" s="3" t="s">
        <v>1287</v>
      </c>
    </row>
    <row r="56" spans="1:4" ht="45" customHeight="1" x14ac:dyDescent="0.25">
      <c r="A56" s="3" t="s">
        <v>380</v>
      </c>
      <c r="B56" s="3" t="s">
        <v>1559</v>
      </c>
      <c r="C56" s="3" t="s">
        <v>1287</v>
      </c>
      <c r="D56" s="3" t="s">
        <v>1287</v>
      </c>
    </row>
    <row r="57" spans="1:4" ht="45" customHeight="1" x14ac:dyDescent="0.25">
      <c r="A57" s="3" t="s">
        <v>383</v>
      </c>
      <c r="B57" s="3" t="s">
        <v>1560</v>
      </c>
      <c r="C57" s="3" t="s">
        <v>1287</v>
      </c>
      <c r="D57" s="3" t="s">
        <v>1287</v>
      </c>
    </row>
    <row r="58" spans="1:4" ht="45" customHeight="1" x14ac:dyDescent="0.25">
      <c r="A58" s="3" t="s">
        <v>386</v>
      </c>
      <c r="B58" s="3" t="s">
        <v>1561</v>
      </c>
      <c r="C58" s="3" t="s">
        <v>1287</v>
      </c>
      <c r="D58" s="3" t="s">
        <v>1287</v>
      </c>
    </row>
    <row r="59" spans="1:4" ht="45" customHeight="1" x14ac:dyDescent="0.25">
      <c r="A59" s="3" t="s">
        <v>392</v>
      </c>
      <c r="B59" s="3" t="s">
        <v>1562</v>
      </c>
      <c r="C59" s="3" t="s">
        <v>1287</v>
      </c>
      <c r="D59" s="3" t="s">
        <v>1287</v>
      </c>
    </row>
    <row r="60" spans="1:4" ht="45" customHeight="1" x14ac:dyDescent="0.25">
      <c r="A60" s="3" t="s">
        <v>398</v>
      </c>
      <c r="B60" s="3" t="s">
        <v>1563</v>
      </c>
      <c r="C60" s="3" t="s">
        <v>1287</v>
      </c>
      <c r="D60" s="3" t="s">
        <v>1287</v>
      </c>
    </row>
    <row r="61" spans="1:4" ht="45" customHeight="1" x14ac:dyDescent="0.25">
      <c r="A61" s="3" t="s">
        <v>405</v>
      </c>
      <c r="B61" s="3" t="s">
        <v>1564</v>
      </c>
      <c r="C61" s="3" t="s">
        <v>1287</v>
      </c>
      <c r="D61" s="3" t="s">
        <v>1287</v>
      </c>
    </row>
    <row r="62" spans="1:4" ht="45" customHeight="1" x14ac:dyDescent="0.25">
      <c r="A62" s="3" t="s">
        <v>412</v>
      </c>
      <c r="B62" s="3" t="s">
        <v>1565</v>
      </c>
      <c r="C62" s="3" t="s">
        <v>1287</v>
      </c>
      <c r="D62" s="3" t="s">
        <v>1287</v>
      </c>
    </row>
    <row r="63" spans="1:4" ht="45" customHeight="1" x14ac:dyDescent="0.25">
      <c r="A63" s="3" t="s">
        <v>415</v>
      </c>
      <c r="B63" s="3" t="s">
        <v>1566</v>
      </c>
      <c r="C63" s="3" t="s">
        <v>1287</v>
      </c>
      <c r="D63" s="3" t="s">
        <v>1287</v>
      </c>
    </row>
    <row r="64" spans="1:4" ht="45" customHeight="1" x14ac:dyDescent="0.25">
      <c r="A64" s="3" t="s">
        <v>417</v>
      </c>
      <c r="B64" s="3" t="s">
        <v>1567</v>
      </c>
      <c r="C64" s="3" t="s">
        <v>1287</v>
      </c>
      <c r="D64" s="3" t="s">
        <v>1287</v>
      </c>
    </row>
    <row r="65" spans="1:4" ht="45" customHeight="1" x14ac:dyDescent="0.25">
      <c r="A65" s="3" t="s">
        <v>424</v>
      </c>
      <c r="B65" s="3" t="s">
        <v>1568</v>
      </c>
      <c r="C65" s="3" t="s">
        <v>1287</v>
      </c>
      <c r="D65" s="3" t="s">
        <v>1287</v>
      </c>
    </row>
    <row r="66" spans="1:4" ht="45" customHeight="1" x14ac:dyDescent="0.25">
      <c r="A66" s="3" t="s">
        <v>430</v>
      </c>
      <c r="B66" s="3" t="s">
        <v>1569</v>
      </c>
      <c r="C66" s="3" t="s">
        <v>1287</v>
      </c>
      <c r="D66" s="3" t="s">
        <v>1287</v>
      </c>
    </row>
    <row r="67" spans="1:4" ht="45" customHeight="1" x14ac:dyDescent="0.25">
      <c r="A67" s="3" t="s">
        <v>439</v>
      </c>
      <c r="B67" s="3" t="s">
        <v>1570</v>
      </c>
      <c r="C67" s="3" t="s">
        <v>1287</v>
      </c>
      <c r="D67" s="3" t="s">
        <v>1287</v>
      </c>
    </row>
    <row r="68" spans="1:4" ht="45" customHeight="1" x14ac:dyDescent="0.25">
      <c r="A68" s="3" t="s">
        <v>444</v>
      </c>
      <c r="B68" s="3" t="s">
        <v>1571</v>
      </c>
      <c r="C68" s="3" t="s">
        <v>1287</v>
      </c>
      <c r="D68" s="3" t="s">
        <v>1287</v>
      </c>
    </row>
    <row r="69" spans="1:4" ht="45" customHeight="1" x14ac:dyDescent="0.25">
      <c r="A69" s="3" t="s">
        <v>453</v>
      </c>
      <c r="B69" s="3" t="s">
        <v>1572</v>
      </c>
      <c r="C69" s="3" t="s">
        <v>1287</v>
      </c>
      <c r="D69" s="3" t="s">
        <v>1287</v>
      </c>
    </row>
    <row r="70" spans="1:4" ht="45" customHeight="1" x14ac:dyDescent="0.25">
      <c r="A70" s="3" t="s">
        <v>459</v>
      </c>
      <c r="B70" s="3" t="s">
        <v>1573</v>
      </c>
      <c r="C70" s="3" t="s">
        <v>1287</v>
      </c>
      <c r="D70" s="3" t="s">
        <v>1287</v>
      </c>
    </row>
    <row r="71" spans="1:4" ht="45" customHeight="1" x14ac:dyDescent="0.25">
      <c r="A71" s="3" t="s">
        <v>465</v>
      </c>
      <c r="B71" s="3" t="s">
        <v>1574</v>
      </c>
      <c r="C71" s="3" t="s">
        <v>1287</v>
      </c>
      <c r="D71" s="3" t="s">
        <v>1287</v>
      </c>
    </row>
    <row r="72" spans="1:4" ht="45" customHeight="1" x14ac:dyDescent="0.25">
      <c r="A72" s="3" t="s">
        <v>471</v>
      </c>
      <c r="B72" s="3" t="s">
        <v>1575</v>
      </c>
      <c r="C72" s="3" t="s">
        <v>1287</v>
      </c>
      <c r="D72" s="3" t="s">
        <v>1287</v>
      </c>
    </row>
    <row r="73" spans="1:4" ht="45" customHeight="1" x14ac:dyDescent="0.25">
      <c r="A73" s="3" t="s">
        <v>479</v>
      </c>
      <c r="B73" s="3" t="s">
        <v>1576</v>
      </c>
      <c r="C73" s="3" t="s">
        <v>1287</v>
      </c>
      <c r="D73" s="3" t="s">
        <v>1287</v>
      </c>
    </row>
    <row r="74" spans="1:4" ht="45" customHeight="1" x14ac:dyDescent="0.25">
      <c r="A74" s="3" t="s">
        <v>484</v>
      </c>
      <c r="B74" s="3" t="s">
        <v>1577</v>
      </c>
      <c r="C74" s="3" t="s">
        <v>1287</v>
      </c>
      <c r="D74" s="3" t="s">
        <v>1287</v>
      </c>
    </row>
    <row r="75" spans="1:4" ht="45" customHeight="1" x14ac:dyDescent="0.25">
      <c r="A75" s="3" t="s">
        <v>492</v>
      </c>
      <c r="B75" s="3" t="s">
        <v>1578</v>
      </c>
      <c r="C75" s="3" t="s">
        <v>1287</v>
      </c>
      <c r="D75" s="3" t="s">
        <v>1287</v>
      </c>
    </row>
    <row r="76" spans="1:4" ht="45" customHeight="1" x14ac:dyDescent="0.25">
      <c r="A76" s="3" t="s">
        <v>497</v>
      </c>
      <c r="B76" s="3" t="s">
        <v>1579</v>
      </c>
      <c r="C76" s="3" t="s">
        <v>1287</v>
      </c>
      <c r="D76" s="3" t="s">
        <v>1287</v>
      </c>
    </row>
    <row r="77" spans="1:4" ht="45" customHeight="1" x14ac:dyDescent="0.25">
      <c r="A77" s="3" t="s">
        <v>504</v>
      </c>
      <c r="B77" s="3" t="s">
        <v>1580</v>
      </c>
      <c r="C77" s="3" t="s">
        <v>1287</v>
      </c>
      <c r="D77" s="3" t="s">
        <v>1287</v>
      </c>
    </row>
    <row r="78" spans="1:4" ht="45" customHeight="1" x14ac:dyDescent="0.25">
      <c r="A78" s="3" t="s">
        <v>511</v>
      </c>
      <c r="B78" s="3" t="s">
        <v>1581</v>
      </c>
      <c r="C78" s="3" t="s">
        <v>1287</v>
      </c>
      <c r="D78" s="3" t="s">
        <v>1287</v>
      </c>
    </row>
    <row r="79" spans="1:4" ht="45" customHeight="1" x14ac:dyDescent="0.25">
      <c r="A79" s="3" t="s">
        <v>519</v>
      </c>
      <c r="B79" s="3" t="s">
        <v>1582</v>
      </c>
      <c r="C79" s="3" t="s">
        <v>1287</v>
      </c>
      <c r="D79" s="3" t="s">
        <v>1287</v>
      </c>
    </row>
    <row r="80" spans="1:4" ht="45" customHeight="1" x14ac:dyDescent="0.25">
      <c r="A80" s="3" t="s">
        <v>526</v>
      </c>
      <c r="B80" s="3" t="s">
        <v>1583</v>
      </c>
      <c r="C80" s="3" t="s">
        <v>1287</v>
      </c>
      <c r="D80" s="3" t="s">
        <v>1287</v>
      </c>
    </row>
    <row r="81" spans="1:4" ht="45" customHeight="1" x14ac:dyDescent="0.25">
      <c r="A81" s="3" t="s">
        <v>534</v>
      </c>
      <c r="B81" s="3" t="s">
        <v>1584</v>
      </c>
      <c r="C81" s="3" t="s">
        <v>1287</v>
      </c>
      <c r="D81" s="3" t="s">
        <v>1287</v>
      </c>
    </row>
    <row r="82" spans="1:4" ht="45" customHeight="1" x14ac:dyDescent="0.25">
      <c r="A82" s="3" t="s">
        <v>542</v>
      </c>
      <c r="B82" s="3" t="s">
        <v>1585</v>
      </c>
      <c r="C82" s="3" t="s">
        <v>1287</v>
      </c>
      <c r="D82" s="3" t="s">
        <v>1287</v>
      </c>
    </row>
    <row r="83" spans="1:4" ht="45" customHeight="1" x14ac:dyDescent="0.25">
      <c r="A83" s="3" t="s">
        <v>545</v>
      </c>
      <c r="B83" s="3" t="s">
        <v>1586</v>
      </c>
      <c r="C83" s="3" t="s">
        <v>1287</v>
      </c>
      <c r="D83" s="3" t="s">
        <v>1287</v>
      </c>
    </row>
    <row r="84" spans="1:4" ht="45" customHeight="1" x14ac:dyDescent="0.25">
      <c r="A84" s="3" t="s">
        <v>554</v>
      </c>
      <c r="B84" s="3" t="s">
        <v>1587</v>
      </c>
      <c r="C84" s="3" t="s">
        <v>1287</v>
      </c>
      <c r="D84" s="3" t="s">
        <v>1287</v>
      </c>
    </row>
    <row r="85" spans="1:4" ht="45" customHeight="1" x14ac:dyDescent="0.25">
      <c r="A85" s="3" t="s">
        <v>562</v>
      </c>
      <c r="B85" s="3" t="s">
        <v>1588</v>
      </c>
      <c r="C85" s="3" t="s">
        <v>1287</v>
      </c>
      <c r="D85" s="3" t="s">
        <v>1287</v>
      </c>
    </row>
    <row r="86" spans="1:4" ht="45" customHeight="1" x14ac:dyDescent="0.25">
      <c r="A86" s="3" t="s">
        <v>569</v>
      </c>
      <c r="B86" s="3" t="s">
        <v>1589</v>
      </c>
      <c r="C86" s="3" t="s">
        <v>1287</v>
      </c>
      <c r="D86" s="3" t="s">
        <v>1287</v>
      </c>
    </row>
    <row r="87" spans="1:4" ht="45" customHeight="1" x14ac:dyDescent="0.25">
      <c r="A87" s="3" t="s">
        <v>575</v>
      </c>
      <c r="B87" s="3" t="s">
        <v>1590</v>
      </c>
      <c r="C87" s="3" t="s">
        <v>1287</v>
      </c>
      <c r="D87" s="3" t="s">
        <v>1287</v>
      </c>
    </row>
    <row r="88" spans="1:4" ht="45" customHeight="1" x14ac:dyDescent="0.25">
      <c r="A88" s="3" t="s">
        <v>584</v>
      </c>
      <c r="B88" s="3" t="s">
        <v>1591</v>
      </c>
      <c r="C88" s="3" t="s">
        <v>1287</v>
      </c>
      <c r="D88" s="3" t="s">
        <v>1287</v>
      </c>
    </row>
    <row r="89" spans="1:4" ht="45" customHeight="1" x14ac:dyDescent="0.25">
      <c r="A89" s="3" t="s">
        <v>592</v>
      </c>
      <c r="B89" s="3" t="s">
        <v>1592</v>
      </c>
      <c r="C89" s="3" t="s">
        <v>1287</v>
      </c>
      <c r="D89" s="3" t="s">
        <v>1287</v>
      </c>
    </row>
    <row r="90" spans="1:4" ht="45" customHeight="1" x14ac:dyDescent="0.25">
      <c r="A90" s="3" t="s">
        <v>600</v>
      </c>
      <c r="B90" s="3" t="s">
        <v>1593</v>
      </c>
      <c r="C90" s="3" t="s">
        <v>1287</v>
      </c>
      <c r="D90" s="3" t="s">
        <v>1287</v>
      </c>
    </row>
    <row r="91" spans="1:4" ht="45" customHeight="1" x14ac:dyDescent="0.25">
      <c r="A91" s="3" t="s">
        <v>607</v>
      </c>
      <c r="B91" s="3" t="s">
        <v>1594</v>
      </c>
      <c r="C91" s="3" t="s">
        <v>1287</v>
      </c>
      <c r="D91" s="3" t="s">
        <v>1287</v>
      </c>
    </row>
    <row r="92" spans="1:4" ht="45" customHeight="1" x14ac:dyDescent="0.25">
      <c r="A92" s="3" t="s">
        <v>616</v>
      </c>
      <c r="B92" s="3" t="s">
        <v>1595</v>
      </c>
      <c r="C92" s="3" t="s">
        <v>1287</v>
      </c>
      <c r="D92" s="3" t="s">
        <v>1287</v>
      </c>
    </row>
    <row r="93" spans="1:4" ht="45" customHeight="1" x14ac:dyDescent="0.25">
      <c r="A93" s="3" t="s">
        <v>624</v>
      </c>
      <c r="B93" s="3" t="s">
        <v>1596</v>
      </c>
      <c r="C93" s="3" t="s">
        <v>1287</v>
      </c>
      <c r="D93" s="3" t="s">
        <v>1287</v>
      </c>
    </row>
    <row r="94" spans="1:4" ht="45" customHeight="1" x14ac:dyDescent="0.25">
      <c r="A94" s="3" t="s">
        <v>632</v>
      </c>
      <c r="B94" s="3" t="s">
        <v>1597</v>
      </c>
      <c r="C94" s="3" t="s">
        <v>1287</v>
      </c>
      <c r="D94" s="3" t="s">
        <v>1287</v>
      </c>
    </row>
    <row r="95" spans="1:4" ht="45" customHeight="1" x14ac:dyDescent="0.25">
      <c r="A95" s="3" t="s">
        <v>636</v>
      </c>
      <c r="B95" s="3" t="s">
        <v>1598</v>
      </c>
      <c r="C95" s="3" t="s">
        <v>1287</v>
      </c>
      <c r="D95" s="3" t="s">
        <v>1287</v>
      </c>
    </row>
    <row r="96" spans="1:4" ht="45" customHeight="1" x14ac:dyDescent="0.25">
      <c r="A96" s="3" t="s">
        <v>641</v>
      </c>
      <c r="B96" s="3" t="s">
        <v>1599</v>
      </c>
      <c r="C96" s="3" t="s">
        <v>1287</v>
      </c>
      <c r="D96" s="3" t="s">
        <v>1287</v>
      </c>
    </row>
    <row r="97" spans="1:4" ht="45" customHeight="1" x14ac:dyDescent="0.25">
      <c r="A97" s="3" t="s">
        <v>650</v>
      </c>
      <c r="B97" s="3" t="s">
        <v>1600</v>
      </c>
      <c r="C97" s="3" t="s">
        <v>1287</v>
      </c>
      <c r="D97" s="3" t="s">
        <v>1287</v>
      </c>
    </row>
    <row r="98" spans="1:4" ht="45" customHeight="1" x14ac:dyDescent="0.25">
      <c r="A98" s="3" t="s">
        <v>658</v>
      </c>
      <c r="B98" s="3" t="s">
        <v>1601</v>
      </c>
      <c r="C98" s="3" t="s">
        <v>1287</v>
      </c>
      <c r="D98" s="3" t="s">
        <v>1287</v>
      </c>
    </row>
    <row r="99" spans="1:4" ht="45" customHeight="1" x14ac:dyDescent="0.25">
      <c r="A99" s="3" t="s">
        <v>662</v>
      </c>
      <c r="B99" s="3" t="s">
        <v>1602</v>
      </c>
      <c r="C99" s="3" t="s">
        <v>1287</v>
      </c>
      <c r="D99" s="3" t="s">
        <v>1287</v>
      </c>
    </row>
    <row r="100" spans="1:4" ht="45" customHeight="1" x14ac:dyDescent="0.25">
      <c r="A100" s="3" t="s">
        <v>670</v>
      </c>
      <c r="B100" s="3" t="s">
        <v>1603</v>
      </c>
      <c r="C100" s="3" t="s">
        <v>1287</v>
      </c>
      <c r="D100" s="3" t="s">
        <v>1287</v>
      </c>
    </row>
    <row r="101" spans="1:4" ht="45" customHeight="1" x14ac:dyDescent="0.25">
      <c r="A101" s="3" t="s">
        <v>679</v>
      </c>
      <c r="B101" s="3" t="s">
        <v>1604</v>
      </c>
      <c r="C101" s="3" t="s">
        <v>1287</v>
      </c>
      <c r="D101" s="3" t="s">
        <v>1287</v>
      </c>
    </row>
    <row r="102" spans="1:4" ht="45" customHeight="1" x14ac:dyDescent="0.25">
      <c r="A102" s="3" t="s">
        <v>685</v>
      </c>
      <c r="B102" s="3" t="s">
        <v>1605</v>
      </c>
      <c r="C102" s="3" t="s">
        <v>1287</v>
      </c>
      <c r="D102" s="3" t="s">
        <v>1287</v>
      </c>
    </row>
    <row r="103" spans="1:4" ht="45" customHeight="1" x14ac:dyDescent="0.25">
      <c r="A103" s="3" t="s">
        <v>689</v>
      </c>
      <c r="B103" s="3" t="s">
        <v>1606</v>
      </c>
      <c r="C103" s="3" t="s">
        <v>1287</v>
      </c>
      <c r="D103" s="3" t="s">
        <v>1287</v>
      </c>
    </row>
    <row r="104" spans="1:4" ht="45" customHeight="1" x14ac:dyDescent="0.25">
      <c r="A104" s="3" t="s">
        <v>695</v>
      </c>
      <c r="B104" s="3" t="s">
        <v>1607</v>
      </c>
      <c r="C104" s="3" t="s">
        <v>1287</v>
      </c>
      <c r="D104" s="3" t="s">
        <v>1287</v>
      </c>
    </row>
    <row r="105" spans="1:4" ht="45" customHeight="1" x14ac:dyDescent="0.25">
      <c r="A105" s="3" t="s">
        <v>703</v>
      </c>
      <c r="B105" s="3" t="s">
        <v>1608</v>
      </c>
      <c r="C105" s="3" t="s">
        <v>1287</v>
      </c>
      <c r="D105" s="3" t="s">
        <v>1287</v>
      </c>
    </row>
    <row r="106" spans="1:4" ht="45" customHeight="1" x14ac:dyDescent="0.25">
      <c r="A106" s="3" t="s">
        <v>710</v>
      </c>
      <c r="B106" s="3" t="s">
        <v>1609</v>
      </c>
      <c r="C106" s="3" t="s">
        <v>1287</v>
      </c>
      <c r="D106" s="3" t="s">
        <v>1287</v>
      </c>
    </row>
    <row r="107" spans="1:4" ht="45" customHeight="1" x14ac:dyDescent="0.25">
      <c r="A107" s="3" t="s">
        <v>715</v>
      </c>
      <c r="B107" s="3" t="s">
        <v>1610</v>
      </c>
      <c r="C107" s="3" t="s">
        <v>1287</v>
      </c>
      <c r="D107" s="3" t="s">
        <v>1287</v>
      </c>
    </row>
    <row r="108" spans="1:4" ht="45" customHeight="1" x14ac:dyDescent="0.25">
      <c r="A108" s="3" t="s">
        <v>722</v>
      </c>
      <c r="B108" s="3" t="s">
        <v>1611</v>
      </c>
      <c r="C108" s="3" t="s">
        <v>1287</v>
      </c>
      <c r="D108" s="3" t="s">
        <v>1287</v>
      </c>
    </row>
    <row r="109" spans="1:4" ht="45" customHeight="1" x14ac:dyDescent="0.25">
      <c r="A109" s="3" t="s">
        <v>724</v>
      </c>
      <c r="B109" s="3" t="s">
        <v>1612</v>
      </c>
      <c r="C109" s="3" t="s">
        <v>1287</v>
      </c>
      <c r="D109" s="3" t="s">
        <v>1287</v>
      </c>
    </row>
    <row r="110" spans="1:4" ht="45" customHeight="1" x14ac:dyDescent="0.25">
      <c r="A110" s="3" t="s">
        <v>730</v>
      </c>
      <c r="B110" s="3" t="s">
        <v>1613</v>
      </c>
      <c r="C110" s="3" t="s">
        <v>1287</v>
      </c>
      <c r="D110" s="3" t="s">
        <v>1287</v>
      </c>
    </row>
    <row r="111" spans="1:4" ht="45" customHeight="1" x14ac:dyDescent="0.25">
      <c r="A111" s="3" t="s">
        <v>737</v>
      </c>
      <c r="B111" s="3" t="s">
        <v>1614</v>
      </c>
      <c r="C111" s="3" t="s">
        <v>1287</v>
      </c>
      <c r="D111" s="3" t="s">
        <v>1287</v>
      </c>
    </row>
    <row r="112" spans="1:4" ht="45" customHeight="1" x14ac:dyDescent="0.25">
      <c r="A112" s="3" t="s">
        <v>739</v>
      </c>
      <c r="B112" s="3" t="s">
        <v>1615</v>
      </c>
      <c r="C112" s="3" t="s">
        <v>1287</v>
      </c>
      <c r="D112" s="3" t="s">
        <v>1287</v>
      </c>
    </row>
    <row r="113" spans="1:4" ht="45" customHeight="1" x14ac:dyDescent="0.25">
      <c r="A113" s="3" t="s">
        <v>741</v>
      </c>
      <c r="B113" s="3" t="s">
        <v>1616</v>
      </c>
      <c r="C113" s="3" t="s">
        <v>1287</v>
      </c>
      <c r="D113" s="3" t="s">
        <v>1287</v>
      </c>
    </row>
    <row r="114" spans="1:4" ht="45" customHeight="1" x14ac:dyDescent="0.25">
      <c r="A114" s="3" t="s">
        <v>747</v>
      </c>
      <c r="B114" s="3" t="s">
        <v>1617</v>
      </c>
      <c r="C114" s="3" t="s">
        <v>1287</v>
      </c>
      <c r="D114" s="3" t="s">
        <v>1287</v>
      </c>
    </row>
    <row r="115" spans="1:4" ht="45" customHeight="1" x14ac:dyDescent="0.25">
      <c r="A115" s="3" t="s">
        <v>756</v>
      </c>
      <c r="B115" s="3" t="s">
        <v>1618</v>
      </c>
      <c r="C115" s="3" t="s">
        <v>1287</v>
      </c>
      <c r="D115" s="3" t="s">
        <v>1287</v>
      </c>
    </row>
    <row r="116" spans="1:4" ht="45" customHeight="1" x14ac:dyDescent="0.25">
      <c r="A116" s="3" t="s">
        <v>763</v>
      </c>
      <c r="B116" s="3" t="s">
        <v>1619</v>
      </c>
      <c r="C116" s="3" t="s">
        <v>1287</v>
      </c>
      <c r="D116" s="3" t="s">
        <v>1287</v>
      </c>
    </row>
    <row r="117" spans="1:4" ht="45" customHeight="1" x14ac:dyDescent="0.25">
      <c r="A117" s="3" t="s">
        <v>767</v>
      </c>
      <c r="B117" s="3" t="s">
        <v>1620</v>
      </c>
      <c r="C117" s="3" t="s">
        <v>1287</v>
      </c>
      <c r="D117" s="3" t="s">
        <v>1287</v>
      </c>
    </row>
    <row r="118" spans="1:4" ht="45" customHeight="1" x14ac:dyDescent="0.25">
      <c r="A118" s="3" t="s">
        <v>776</v>
      </c>
      <c r="B118" s="3" t="s">
        <v>1621</v>
      </c>
      <c r="C118" s="3" t="s">
        <v>1287</v>
      </c>
      <c r="D118" s="3" t="s">
        <v>1287</v>
      </c>
    </row>
    <row r="119" spans="1:4" ht="45" customHeight="1" x14ac:dyDescent="0.25">
      <c r="A119" s="3" t="s">
        <v>781</v>
      </c>
      <c r="B119" s="3" t="s">
        <v>1622</v>
      </c>
      <c r="C119" s="3" t="s">
        <v>1287</v>
      </c>
      <c r="D119" s="3" t="s">
        <v>1287</v>
      </c>
    </row>
    <row r="120" spans="1:4" ht="45" customHeight="1" x14ac:dyDescent="0.25">
      <c r="A120" s="3" t="s">
        <v>786</v>
      </c>
      <c r="B120" s="3" t="s">
        <v>1623</v>
      </c>
      <c r="C120" s="3" t="s">
        <v>1287</v>
      </c>
      <c r="D120" s="3" t="s">
        <v>1287</v>
      </c>
    </row>
    <row r="121" spans="1:4" ht="45" customHeight="1" x14ac:dyDescent="0.25">
      <c r="A121" s="3" t="s">
        <v>790</v>
      </c>
      <c r="B121" s="3" t="s">
        <v>1624</v>
      </c>
      <c r="C121" s="3" t="s">
        <v>1287</v>
      </c>
      <c r="D121" s="3" t="s">
        <v>1287</v>
      </c>
    </row>
    <row r="122" spans="1:4" ht="45" customHeight="1" x14ac:dyDescent="0.25">
      <c r="A122" s="3" t="s">
        <v>795</v>
      </c>
      <c r="B122" s="3" t="s">
        <v>1625</v>
      </c>
      <c r="C122" s="3" t="s">
        <v>1287</v>
      </c>
      <c r="D122" s="3" t="s">
        <v>1287</v>
      </c>
    </row>
    <row r="123" spans="1:4" ht="45" customHeight="1" x14ac:dyDescent="0.25">
      <c r="A123" s="3" t="s">
        <v>801</v>
      </c>
      <c r="B123" s="3" t="s">
        <v>1626</v>
      </c>
      <c r="C123" s="3" t="s">
        <v>1287</v>
      </c>
      <c r="D123" s="3" t="s">
        <v>1287</v>
      </c>
    </row>
    <row r="124" spans="1:4" ht="45" customHeight="1" x14ac:dyDescent="0.25">
      <c r="A124" s="3" t="s">
        <v>808</v>
      </c>
      <c r="B124" s="3" t="s">
        <v>1627</v>
      </c>
      <c r="C124" s="3" t="s">
        <v>1287</v>
      </c>
      <c r="D124" s="3" t="s">
        <v>1287</v>
      </c>
    </row>
    <row r="125" spans="1:4" ht="45" customHeight="1" x14ac:dyDescent="0.25">
      <c r="A125" s="3" t="s">
        <v>813</v>
      </c>
      <c r="B125" s="3" t="s">
        <v>1628</v>
      </c>
      <c r="C125" s="3" t="s">
        <v>1287</v>
      </c>
      <c r="D125" s="3" t="s">
        <v>1287</v>
      </c>
    </row>
    <row r="126" spans="1:4" ht="45" customHeight="1" x14ac:dyDescent="0.25">
      <c r="A126" s="3" t="s">
        <v>819</v>
      </c>
      <c r="B126" s="3" t="s">
        <v>1629</v>
      </c>
      <c r="C126" s="3" t="s">
        <v>1287</v>
      </c>
      <c r="D126" s="3" t="s">
        <v>1287</v>
      </c>
    </row>
    <row r="127" spans="1:4" ht="45" customHeight="1" x14ac:dyDescent="0.25">
      <c r="A127" s="3" t="s">
        <v>822</v>
      </c>
      <c r="B127" s="3" t="s">
        <v>1630</v>
      </c>
      <c r="C127" s="3" t="s">
        <v>1287</v>
      </c>
      <c r="D127" s="3" t="s">
        <v>1287</v>
      </c>
    </row>
    <row r="128" spans="1:4" ht="45" customHeight="1" x14ac:dyDescent="0.25">
      <c r="A128" s="3" t="s">
        <v>826</v>
      </c>
      <c r="B128" s="3" t="s">
        <v>1631</v>
      </c>
      <c r="C128" s="3" t="s">
        <v>1287</v>
      </c>
      <c r="D128" s="3" t="s">
        <v>1287</v>
      </c>
    </row>
    <row r="129" spans="1:4" ht="45" customHeight="1" x14ac:dyDescent="0.25">
      <c r="A129" s="3" t="s">
        <v>829</v>
      </c>
      <c r="B129" s="3" t="s">
        <v>1632</v>
      </c>
      <c r="C129" s="3" t="s">
        <v>1287</v>
      </c>
      <c r="D129" s="3" t="s">
        <v>1287</v>
      </c>
    </row>
    <row r="130" spans="1:4" ht="45" customHeight="1" x14ac:dyDescent="0.25">
      <c r="A130" s="3" t="s">
        <v>836</v>
      </c>
      <c r="B130" s="3" t="s">
        <v>1633</v>
      </c>
      <c r="C130" s="3" t="s">
        <v>1287</v>
      </c>
      <c r="D130" s="3" t="s">
        <v>1287</v>
      </c>
    </row>
    <row r="131" spans="1:4" ht="45" customHeight="1" x14ac:dyDescent="0.25">
      <c r="A131" s="3" t="s">
        <v>841</v>
      </c>
      <c r="B131" s="3" t="s">
        <v>1634</v>
      </c>
      <c r="C131" s="3" t="s">
        <v>1287</v>
      </c>
      <c r="D131" s="3" t="s">
        <v>1287</v>
      </c>
    </row>
    <row r="132" spans="1:4" ht="45" customHeight="1" x14ac:dyDescent="0.25">
      <c r="A132" s="3" t="s">
        <v>846</v>
      </c>
      <c r="B132" s="3" t="s">
        <v>1635</v>
      </c>
      <c r="C132" s="3" t="s">
        <v>1287</v>
      </c>
      <c r="D132" s="3" t="s">
        <v>1287</v>
      </c>
    </row>
    <row r="133" spans="1:4" ht="45" customHeight="1" x14ac:dyDescent="0.25">
      <c r="A133" s="3" t="s">
        <v>854</v>
      </c>
      <c r="B133" s="3" t="s">
        <v>1636</v>
      </c>
      <c r="C133" s="3" t="s">
        <v>1287</v>
      </c>
      <c r="D133" s="3" t="s">
        <v>1287</v>
      </c>
    </row>
    <row r="134" spans="1:4" ht="45" customHeight="1" x14ac:dyDescent="0.25">
      <c r="A134" s="3" t="s">
        <v>862</v>
      </c>
      <c r="B134" s="3" t="s">
        <v>1637</v>
      </c>
      <c r="C134" s="3" t="s">
        <v>1287</v>
      </c>
      <c r="D134" s="3" t="s">
        <v>1287</v>
      </c>
    </row>
    <row r="135" spans="1:4" ht="45" customHeight="1" x14ac:dyDescent="0.25">
      <c r="A135" s="3" t="s">
        <v>869</v>
      </c>
      <c r="B135" s="3" t="s">
        <v>1638</v>
      </c>
      <c r="C135" s="3" t="s">
        <v>1287</v>
      </c>
      <c r="D135" s="3" t="s">
        <v>1287</v>
      </c>
    </row>
    <row r="136" spans="1:4" ht="45" customHeight="1" x14ac:dyDescent="0.25">
      <c r="A136" s="3" t="s">
        <v>874</v>
      </c>
      <c r="B136" s="3" t="s">
        <v>1639</v>
      </c>
      <c r="C136" s="3" t="s">
        <v>1287</v>
      </c>
      <c r="D136" s="3" t="s">
        <v>1287</v>
      </c>
    </row>
    <row r="137" spans="1:4" ht="45" customHeight="1" x14ac:dyDescent="0.25">
      <c r="A137" s="3" t="s">
        <v>877</v>
      </c>
      <c r="B137" s="3" t="s">
        <v>1640</v>
      </c>
      <c r="C137" s="3" t="s">
        <v>1287</v>
      </c>
      <c r="D137" s="3" t="s">
        <v>1287</v>
      </c>
    </row>
    <row r="138" spans="1:4" ht="45" customHeight="1" x14ac:dyDescent="0.25">
      <c r="A138" s="3" t="s">
        <v>882</v>
      </c>
      <c r="B138" s="3" t="s">
        <v>1641</v>
      </c>
      <c r="C138" s="3" t="s">
        <v>1287</v>
      </c>
      <c r="D138" s="3" t="s">
        <v>1287</v>
      </c>
    </row>
    <row r="139" spans="1:4" ht="45" customHeight="1" x14ac:dyDescent="0.25">
      <c r="A139" s="3" t="s">
        <v>890</v>
      </c>
      <c r="B139" s="3" t="s">
        <v>1642</v>
      </c>
      <c r="C139" s="3" t="s">
        <v>1287</v>
      </c>
      <c r="D139" s="3" t="s">
        <v>1287</v>
      </c>
    </row>
    <row r="140" spans="1:4" ht="45" customHeight="1" x14ac:dyDescent="0.25">
      <c r="A140" s="3" t="s">
        <v>895</v>
      </c>
      <c r="B140" s="3" t="s">
        <v>1643</v>
      </c>
      <c r="C140" s="3" t="s">
        <v>1287</v>
      </c>
      <c r="D140" s="3" t="s">
        <v>1287</v>
      </c>
    </row>
    <row r="141" spans="1:4" ht="45" customHeight="1" x14ac:dyDescent="0.25">
      <c r="A141" s="3" t="s">
        <v>901</v>
      </c>
      <c r="B141" s="3" t="s">
        <v>1644</v>
      </c>
      <c r="C141" s="3" t="s">
        <v>1287</v>
      </c>
      <c r="D141" s="3" t="s">
        <v>1287</v>
      </c>
    </row>
    <row r="142" spans="1:4" ht="45" customHeight="1" x14ac:dyDescent="0.25">
      <c r="A142" s="3" t="s">
        <v>907</v>
      </c>
      <c r="B142" s="3" t="s">
        <v>1645</v>
      </c>
      <c r="C142" s="3" t="s">
        <v>1287</v>
      </c>
      <c r="D142" s="3" t="s">
        <v>1287</v>
      </c>
    </row>
    <row r="143" spans="1:4" ht="45" customHeight="1" x14ac:dyDescent="0.25">
      <c r="A143" s="3" t="s">
        <v>910</v>
      </c>
      <c r="B143" s="3" t="s">
        <v>1646</v>
      </c>
      <c r="C143" s="3" t="s">
        <v>1287</v>
      </c>
      <c r="D143" s="3" t="s">
        <v>1287</v>
      </c>
    </row>
    <row r="144" spans="1:4" ht="45" customHeight="1" x14ac:dyDescent="0.25">
      <c r="A144" s="3" t="s">
        <v>914</v>
      </c>
      <c r="B144" s="3" t="s">
        <v>1647</v>
      </c>
      <c r="C144" s="3" t="s">
        <v>1287</v>
      </c>
      <c r="D144" s="3" t="s">
        <v>1287</v>
      </c>
    </row>
    <row r="145" spans="1:4" ht="45" customHeight="1" x14ac:dyDescent="0.25">
      <c r="A145" s="3" t="s">
        <v>922</v>
      </c>
      <c r="B145" s="3" t="s">
        <v>1648</v>
      </c>
      <c r="C145" s="3" t="s">
        <v>1287</v>
      </c>
      <c r="D145" s="3" t="s">
        <v>1287</v>
      </c>
    </row>
    <row r="146" spans="1:4" ht="45" customHeight="1" x14ac:dyDescent="0.25">
      <c r="A146" s="3" t="s">
        <v>929</v>
      </c>
      <c r="B146" s="3" t="s">
        <v>1649</v>
      </c>
      <c r="C146" s="3" t="s">
        <v>1287</v>
      </c>
      <c r="D146" s="3" t="s">
        <v>1287</v>
      </c>
    </row>
    <row r="147" spans="1:4" ht="45" customHeight="1" x14ac:dyDescent="0.25">
      <c r="A147" s="3" t="s">
        <v>933</v>
      </c>
      <c r="B147" s="3" t="s">
        <v>1650</v>
      </c>
      <c r="C147" s="3" t="s">
        <v>1287</v>
      </c>
      <c r="D147" s="3" t="s">
        <v>1287</v>
      </c>
    </row>
    <row r="148" spans="1:4" ht="45" customHeight="1" x14ac:dyDescent="0.25">
      <c r="A148" s="3" t="s">
        <v>939</v>
      </c>
      <c r="B148" s="3" t="s">
        <v>1651</v>
      </c>
      <c r="C148" s="3" t="s">
        <v>1287</v>
      </c>
      <c r="D148" s="3" t="s">
        <v>1287</v>
      </c>
    </row>
    <row r="149" spans="1:4" ht="45" customHeight="1" x14ac:dyDescent="0.25">
      <c r="A149" s="3" t="s">
        <v>941</v>
      </c>
      <c r="B149" s="3" t="s">
        <v>1652</v>
      </c>
      <c r="C149" s="3" t="s">
        <v>1287</v>
      </c>
      <c r="D149" s="3" t="s">
        <v>1287</v>
      </c>
    </row>
    <row r="150" spans="1:4" ht="45" customHeight="1" x14ac:dyDescent="0.25">
      <c r="A150" s="3" t="s">
        <v>948</v>
      </c>
      <c r="B150" s="3" t="s">
        <v>1653</v>
      </c>
      <c r="C150" s="3" t="s">
        <v>1287</v>
      </c>
      <c r="D150" s="3" t="s">
        <v>1287</v>
      </c>
    </row>
    <row r="151" spans="1:4" ht="45" customHeight="1" x14ac:dyDescent="0.25">
      <c r="A151" s="3" t="s">
        <v>956</v>
      </c>
      <c r="B151" s="3" t="s">
        <v>1654</v>
      </c>
      <c r="C151" s="3" t="s">
        <v>1287</v>
      </c>
      <c r="D151" s="3" t="s">
        <v>1287</v>
      </c>
    </row>
    <row r="152" spans="1:4" ht="45" customHeight="1" x14ac:dyDescent="0.25">
      <c r="A152" s="3" t="s">
        <v>959</v>
      </c>
      <c r="B152" s="3" t="s">
        <v>1655</v>
      </c>
      <c r="C152" s="3" t="s">
        <v>1287</v>
      </c>
      <c r="D152" s="3" t="s">
        <v>1287</v>
      </c>
    </row>
    <row r="153" spans="1:4" ht="45" customHeight="1" x14ac:dyDescent="0.25">
      <c r="A153" s="3" t="s">
        <v>963</v>
      </c>
      <c r="B153" s="3" t="s">
        <v>1656</v>
      </c>
      <c r="C153" s="3" t="s">
        <v>1287</v>
      </c>
      <c r="D153" s="3" t="s">
        <v>1287</v>
      </c>
    </row>
    <row r="154" spans="1:4" ht="45" customHeight="1" x14ac:dyDescent="0.25">
      <c r="A154" s="3" t="s">
        <v>967</v>
      </c>
      <c r="B154" s="3" t="s">
        <v>1657</v>
      </c>
      <c r="C154" s="3" t="s">
        <v>1287</v>
      </c>
      <c r="D154" s="3" t="s">
        <v>1287</v>
      </c>
    </row>
    <row r="155" spans="1:4" ht="45" customHeight="1" x14ac:dyDescent="0.25">
      <c r="A155" s="3" t="s">
        <v>971</v>
      </c>
      <c r="B155" s="3" t="s">
        <v>1658</v>
      </c>
      <c r="C155" s="3" t="s">
        <v>1287</v>
      </c>
      <c r="D155" s="3" t="s">
        <v>1287</v>
      </c>
    </row>
    <row r="156" spans="1:4" ht="45" customHeight="1" x14ac:dyDescent="0.25">
      <c r="A156" s="3" t="s">
        <v>975</v>
      </c>
      <c r="B156" s="3" t="s">
        <v>1659</v>
      </c>
      <c r="C156" s="3" t="s">
        <v>1287</v>
      </c>
      <c r="D156" s="3" t="s">
        <v>1287</v>
      </c>
    </row>
    <row r="157" spans="1:4" ht="45" customHeight="1" x14ac:dyDescent="0.25">
      <c r="A157" s="3" t="s">
        <v>977</v>
      </c>
      <c r="B157" s="3" t="s">
        <v>1660</v>
      </c>
      <c r="C157" s="3" t="s">
        <v>1287</v>
      </c>
      <c r="D157" s="3" t="s">
        <v>1287</v>
      </c>
    </row>
    <row r="158" spans="1:4" ht="45" customHeight="1" x14ac:dyDescent="0.25">
      <c r="A158" s="3" t="s">
        <v>983</v>
      </c>
      <c r="B158" s="3" t="s">
        <v>1661</v>
      </c>
      <c r="C158" s="3" t="s">
        <v>1287</v>
      </c>
      <c r="D158" s="3" t="s">
        <v>1287</v>
      </c>
    </row>
    <row r="159" spans="1:4" ht="45" customHeight="1" x14ac:dyDescent="0.25">
      <c r="A159" s="3" t="s">
        <v>986</v>
      </c>
      <c r="B159" s="3" t="s">
        <v>1662</v>
      </c>
      <c r="C159" s="3" t="s">
        <v>1287</v>
      </c>
      <c r="D159" s="3" t="s">
        <v>1287</v>
      </c>
    </row>
    <row r="160" spans="1:4" ht="45" customHeight="1" x14ac:dyDescent="0.25">
      <c r="A160" s="3" t="s">
        <v>991</v>
      </c>
      <c r="B160" s="3" t="s">
        <v>1663</v>
      </c>
      <c r="C160" s="3" t="s">
        <v>1287</v>
      </c>
      <c r="D160" s="3" t="s">
        <v>1287</v>
      </c>
    </row>
    <row r="161" spans="1:4" ht="45" customHeight="1" x14ac:dyDescent="0.25">
      <c r="A161" s="3" t="s">
        <v>999</v>
      </c>
      <c r="B161" s="3" t="s">
        <v>1664</v>
      </c>
      <c r="C161" s="3" t="s">
        <v>1287</v>
      </c>
      <c r="D161" s="3" t="s">
        <v>1287</v>
      </c>
    </row>
    <row r="162" spans="1:4" ht="45" customHeight="1" x14ac:dyDescent="0.25">
      <c r="A162" s="3" t="s">
        <v>1007</v>
      </c>
      <c r="B162" s="3" t="s">
        <v>1665</v>
      </c>
      <c r="C162" s="3" t="s">
        <v>1287</v>
      </c>
      <c r="D162" s="3" t="s">
        <v>1287</v>
      </c>
    </row>
    <row r="163" spans="1:4" ht="45" customHeight="1" x14ac:dyDescent="0.25">
      <c r="A163" s="3" t="s">
        <v>1010</v>
      </c>
      <c r="B163" s="3" t="s">
        <v>1666</v>
      </c>
      <c r="C163" s="3" t="s">
        <v>1287</v>
      </c>
      <c r="D163" s="3" t="s">
        <v>1287</v>
      </c>
    </row>
    <row r="164" spans="1:4" ht="45" customHeight="1" x14ac:dyDescent="0.25">
      <c r="A164" s="3" t="s">
        <v>1014</v>
      </c>
      <c r="B164" s="3" t="s">
        <v>1667</v>
      </c>
      <c r="C164" s="3" t="s">
        <v>1287</v>
      </c>
      <c r="D164" s="3" t="s">
        <v>1287</v>
      </c>
    </row>
    <row r="165" spans="1:4" ht="45" customHeight="1" x14ac:dyDescent="0.25">
      <c r="A165" s="3" t="s">
        <v>1017</v>
      </c>
      <c r="B165" s="3" t="s">
        <v>1668</v>
      </c>
      <c r="C165" s="3" t="s">
        <v>1287</v>
      </c>
      <c r="D165" s="3" t="s">
        <v>1287</v>
      </c>
    </row>
    <row r="166" spans="1:4" ht="45" customHeight="1" x14ac:dyDescent="0.25">
      <c r="A166" s="3" t="s">
        <v>1022</v>
      </c>
      <c r="B166" s="3" t="s">
        <v>1669</v>
      </c>
      <c r="C166" s="3" t="s">
        <v>1287</v>
      </c>
      <c r="D166" s="3" t="s">
        <v>1287</v>
      </c>
    </row>
    <row r="167" spans="1:4" ht="45" customHeight="1" x14ac:dyDescent="0.25">
      <c r="A167" s="3" t="s">
        <v>1029</v>
      </c>
      <c r="B167" s="3" t="s">
        <v>1670</v>
      </c>
      <c r="C167" s="3" t="s">
        <v>1287</v>
      </c>
      <c r="D167" s="3" t="s">
        <v>1287</v>
      </c>
    </row>
    <row r="168" spans="1:4" ht="45" customHeight="1" x14ac:dyDescent="0.25">
      <c r="A168" s="3" t="s">
        <v>1033</v>
      </c>
      <c r="B168" s="3" t="s">
        <v>1671</v>
      </c>
      <c r="C168" s="3" t="s">
        <v>1287</v>
      </c>
      <c r="D168" s="3" t="s">
        <v>1287</v>
      </c>
    </row>
    <row r="169" spans="1:4" ht="45" customHeight="1" x14ac:dyDescent="0.25">
      <c r="A169" s="3" t="s">
        <v>1040</v>
      </c>
      <c r="B169" s="3" t="s">
        <v>1672</v>
      </c>
      <c r="C169" s="3" t="s">
        <v>1287</v>
      </c>
      <c r="D169" s="3" t="s">
        <v>1287</v>
      </c>
    </row>
    <row r="170" spans="1:4" ht="45" customHeight="1" x14ac:dyDescent="0.25">
      <c r="A170" s="3" t="s">
        <v>1045</v>
      </c>
      <c r="B170" s="3" t="s">
        <v>1673</v>
      </c>
      <c r="C170" s="3" t="s">
        <v>1287</v>
      </c>
      <c r="D170" s="3" t="s">
        <v>1287</v>
      </c>
    </row>
    <row r="171" spans="1:4" ht="45" customHeight="1" x14ac:dyDescent="0.25">
      <c r="A171" s="3" t="s">
        <v>1051</v>
      </c>
      <c r="B171" s="3" t="s">
        <v>1674</v>
      </c>
      <c r="C171" s="3" t="s">
        <v>1287</v>
      </c>
      <c r="D171" s="3" t="s">
        <v>1287</v>
      </c>
    </row>
    <row r="172" spans="1:4" ht="45" customHeight="1" x14ac:dyDescent="0.25">
      <c r="A172" s="3" t="s">
        <v>1057</v>
      </c>
      <c r="B172" s="3" t="s">
        <v>1675</v>
      </c>
      <c r="C172" s="3" t="s">
        <v>1287</v>
      </c>
      <c r="D172" s="3" t="s">
        <v>1287</v>
      </c>
    </row>
    <row r="173" spans="1:4" ht="45" customHeight="1" x14ac:dyDescent="0.25">
      <c r="A173" s="3" t="s">
        <v>1058</v>
      </c>
      <c r="B173" s="3" t="s">
        <v>1676</v>
      </c>
      <c r="C173" s="3" t="s">
        <v>1287</v>
      </c>
      <c r="D173" s="3" t="s">
        <v>1287</v>
      </c>
    </row>
    <row r="174" spans="1:4" ht="45" customHeight="1" x14ac:dyDescent="0.25">
      <c r="A174" s="3" t="s">
        <v>1061</v>
      </c>
      <c r="B174" s="3" t="s">
        <v>1677</v>
      </c>
      <c r="C174" s="3" t="s">
        <v>1287</v>
      </c>
      <c r="D174" s="3" t="s">
        <v>1287</v>
      </c>
    </row>
    <row r="175" spans="1:4" ht="45" customHeight="1" x14ac:dyDescent="0.25">
      <c r="A175" s="3" t="s">
        <v>1068</v>
      </c>
      <c r="B175" s="3" t="s">
        <v>1678</v>
      </c>
      <c r="C175" s="3" t="s">
        <v>1287</v>
      </c>
      <c r="D175" s="3" t="s">
        <v>1287</v>
      </c>
    </row>
    <row r="176" spans="1:4" ht="45" customHeight="1" x14ac:dyDescent="0.25">
      <c r="A176" s="3" t="s">
        <v>1074</v>
      </c>
      <c r="B176" s="3" t="s">
        <v>1679</v>
      </c>
      <c r="C176" s="3" t="s">
        <v>1287</v>
      </c>
      <c r="D176" s="3" t="s">
        <v>1287</v>
      </c>
    </row>
    <row r="177" spans="1:4" ht="45" customHeight="1" x14ac:dyDescent="0.25">
      <c r="A177" s="3" t="s">
        <v>1078</v>
      </c>
      <c r="B177" s="3" t="s">
        <v>1680</v>
      </c>
      <c r="C177" s="3" t="s">
        <v>1287</v>
      </c>
      <c r="D177" s="3" t="s">
        <v>1287</v>
      </c>
    </row>
    <row r="178" spans="1:4" ht="45" customHeight="1" x14ac:dyDescent="0.25">
      <c r="A178" s="3" t="s">
        <v>1085</v>
      </c>
      <c r="B178" s="3" t="s">
        <v>1681</v>
      </c>
      <c r="C178" s="3" t="s">
        <v>1287</v>
      </c>
      <c r="D178" s="3" t="s">
        <v>1287</v>
      </c>
    </row>
    <row r="179" spans="1:4" ht="45" customHeight="1" x14ac:dyDescent="0.25">
      <c r="A179" s="3" t="s">
        <v>1091</v>
      </c>
      <c r="B179" s="3" t="s">
        <v>1682</v>
      </c>
      <c r="C179" s="3" t="s">
        <v>1287</v>
      </c>
      <c r="D179" s="3" t="s">
        <v>1287</v>
      </c>
    </row>
    <row r="180" spans="1:4" ht="45" customHeight="1" x14ac:dyDescent="0.25">
      <c r="A180" s="3" t="s">
        <v>1094</v>
      </c>
      <c r="B180" s="3" t="s">
        <v>1683</v>
      </c>
      <c r="C180" s="3" t="s">
        <v>1287</v>
      </c>
      <c r="D180" s="3" t="s">
        <v>1287</v>
      </c>
    </row>
    <row r="181" spans="1:4" ht="45" customHeight="1" x14ac:dyDescent="0.25">
      <c r="A181" s="3" t="s">
        <v>1097</v>
      </c>
      <c r="B181" s="3" t="s">
        <v>1684</v>
      </c>
      <c r="C181" s="3" t="s">
        <v>1287</v>
      </c>
      <c r="D181" s="3" t="s">
        <v>1287</v>
      </c>
    </row>
    <row r="182" spans="1:4" ht="45" customHeight="1" x14ac:dyDescent="0.25">
      <c r="A182" s="3" t="s">
        <v>1099</v>
      </c>
      <c r="B182" s="3" t="s">
        <v>1685</v>
      </c>
      <c r="C182" s="3" t="s">
        <v>1287</v>
      </c>
      <c r="D182" s="3" t="s">
        <v>1287</v>
      </c>
    </row>
    <row r="183" spans="1:4" ht="45" customHeight="1" x14ac:dyDescent="0.25">
      <c r="A183" s="3" t="s">
        <v>1101</v>
      </c>
      <c r="B183" s="3" t="s">
        <v>1686</v>
      </c>
      <c r="C183" s="3" t="s">
        <v>1287</v>
      </c>
      <c r="D183" s="3" t="s">
        <v>1287</v>
      </c>
    </row>
    <row r="184" spans="1:4" ht="45" customHeight="1" x14ac:dyDescent="0.25">
      <c r="A184" s="3" t="s">
        <v>1104</v>
      </c>
      <c r="B184" s="3" t="s">
        <v>1687</v>
      </c>
      <c r="C184" s="3" t="s">
        <v>1287</v>
      </c>
      <c r="D184" s="3" t="s">
        <v>1287</v>
      </c>
    </row>
    <row r="185" spans="1:4" ht="45" customHeight="1" x14ac:dyDescent="0.25">
      <c r="A185" s="3" t="s">
        <v>1108</v>
      </c>
      <c r="B185" s="3" t="s">
        <v>1688</v>
      </c>
      <c r="C185" s="3" t="s">
        <v>1287</v>
      </c>
      <c r="D185" s="3" t="s">
        <v>1287</v>
      </c>
    </row>
    <row r="186" spans="1:4" ht="45" customHeight="1" x14ac:dyDescent="0.25">
      <c r="A186" s="3" t="s">
        <v>1111</v>
      </c>
      <c r="B186" s="3" t="s">
        <v>1689</v>
      </c>
      <c r="C186" s="3" t="s">
        <v>1287</v>
      </c>
      <c r="D186" s="3" t="s">
        <v>1287</v>
      </c>
    </row>
    <row r="187" spans="1:4" ht="45" customHeight="1" x14ac:dyDescent="0.25">
      <c r="A187" s="3" t="s">
        <v>1117</v>
      </c>
      <c r="B187" s="3" t="s">
        <v>1690</v>
      </c>
      <c r="C187" s="3" t="s">
        <v>1287</v>
      </c>
      <c r="D187" s="3" t="s">
        <v>1287</v>
      </c>
    </row>
    <row r="188" spans="1:4" ht="45" customHeight="1" x14ac:dyDescent="0.25">
      <c r="A188" s="3" t="s">
        <v>1124</v>
      </c>
      <c r="B188" s="3" t="s">
        <v>1691</v>
      </c>
      <c r="C188" s="3" t="s">
        <v>1287</v>
      </c>
      <c r="D188" s="3" t="s">
        <v>1287</v>
      </c>
    </row>
    <row r="189" spans="1:4" ht="45" customHeight="1" x14ac:dyDescent="0.25">
      <c r="A189" s="3" t="s">
        <v>1130</v>
      </c>
      <c r="B189" s="3" t="s">
        <v>1692</v>
      </c>
      <c r="C189" s="3" t="s">
        <v>1287</v>
      </c>
      <c r="D189" s="3" t="s">
        <v>1287</v>
      </c>
    </row>
    <row r="190" spans="1:4" ht="45" customHeight="1" x14ac:dyDescent="0.25">
      <c r="A190" s="3" t="s">
        <v>1136</v>
      </c>
      <c r="B190" s="3" t="s">
        <v>1693</v>
      </c>
      <c r="C190" s="3" t="s">
        <v>1287</v>
      </c>
      <c r="D190" s="3" t="s">
        <v>1287</v>
      </c>
    </row>
    <row r="191" spans="1:4" ht="45" customHeight="1" x14ac:dyDescent="0.25">
      <c r="A191" s="3" t="s">
        <v>1141</v>
      </c>
      <c r="B191" s="3" t="s">
        <v>1694</v>
      </c>
      <c r="C191" s="3" t="s">
        <v>1287</v>
      </c>
      <c r="D191" s="3" t="s">
        <v>1287</v>
      </c>
    </row>
    <row r="192" spans="1:4" ht="45" customHeight="1" x14ac:dyDescent="0.25">
      <c r="A192" s="3" t="s">
        <v>1144</v>
      </c>
      <c r="B192" s="3" t="s">
        <v>1695</v>
      </c>
      <c r="C192" s="3" t="s">
        <v>1287</v>
      </c>
      <c r="D192" s="3" t="s">
        <v>1287</v>
      </c>
    </row>
    <row r="193" spans="1:4" ht="45" customHeight="1" x14ac:dyDescent="0.25">
      <c r="A193" s="3" t="s">
        <v>1147</v>
      </c>
      <c r="B193" s="3" t="s">
        <v>1696</v>
      </c>
      <c r="C193" s="3" t="s">
        <v>1287</v>
      </c>
      <c r="D193" s="3" t="s">
        <v>1287</v>
      </c>
    </row>
    <row r="194" spans="1:4" ht="45" customHeight="1" x14ac:dyDescent="0.25">
      <c r="A194" s="3" t="s">
        <v>1149</v>
      </c>
      <c r="B194" s="3" t="s">
        <v>1697</v>
      </c>
      <c r="C194" s="3" t="s">
        <v>1287</v>
      </c>
      <c r="D194" s="3" t="s">
        <v>1287</v>
      </c>
    </row>
    <row r="195" spans="1:4" ht="45" customHeight="1" x14ac:dyDescent="0.25">
      <c r="A195" s="3" t="s">
        <v>1151</v>
      </c>
      <c r="B195" s="3" t="s">
        <v>1698</v>
      </c>
      <c r="C195" s="3" t="s">
        <v>1287</v>
      </c>
      <c r="D195" s="3" t="s">
        <v>1287</v>
      </c>
    </row>
    <row r="196" spans="1:4" ht="45" customHeight="1" x14ac:dyDescent="0.25">
      <c r="A196" s="3" t="s">
        <v>1153</v>
      </c>
      <c r="B196" s="3" t="s">
        <v>1699</v>
      </c>
      <c r="C196" s="3" t="s">
        <v>1287</v>
      </c>
      <c r="D196" s="3" t="s">
        <v>1287</v>
      </c>
    </row>
    <row r="197" spans="1:4" ht="45" customHeight="1" x14ac:dyDescent="0.25">
      <c r="A197" s="3" t="s">
        <v>1156</v>
      </c>
      <c r="B197" s="3" t="s">
        <v>1700</v>
      </c>
      <c r="C197" s="3" t="s">
        <v>1287</v>
      </c>
      <c r="D197" s="3" t="s">
        <v>1287</v>
      </c>
    </row>
    <row r="198" spans="1:4" ht="45" customHeight="1" x14ac:dyDescent="0.25">
      <c r="A198" s="3" t="s">
        <v>1158</v>
      </c>
      <c r="B198" s="3" t="s">
        <v>1701</v>
      </c>
      <c r="C198" s="3" t="s">
        <v>1287</v>
      </c>
      <c r="D198" s="3" t="s">
        <v>1287</v>
      </c>
    </row>
    <row r="199" spans="1:4" ht="45" customHeight="1" x14ac:dyDescent="0.25">
      <c r="A199" s="3" t="s">
        <v>1162</v>
      </c>
      <c r="B199" s="3" t="s">
        <v>1702</v>
      </c>
      <c r="C199" s="3" t="s">
        <v>1287</v>
      </c>
      <c r="D199" s="3" t="s">
        <v>1287</v>
      </c>
    </row>
    <row r="200" spans="1:4" ht="45" customHeight="1" x14ac:dyDescent="0.25">
      <c r="A200" s="3" t="s">
        <v>1164</v>
      </c>
      <c r="B200" s="3" t="s">
        <v>1703</v>
      </c>
      <c r="C200" s="3" t="s">
        <v>1287</v>
      </c>
      <c r="D200" s="3" t="s">
        <v>1287</v>
      </c>
    </row>
    <row r="201" spans="1:4" ht="45" customHeight="1" x14ac:dyDescent="0.25">
      <c r="A201" s="3" t="s">
        <v>1169</v>
      </c>
      <c r="B201" s="3" t="s">
        <v>1704</v>
      </c>
      <c r="C201" s="3" t="s">
        <v>1287</v>
      </c>
      <c r="D201" s="3" t="s">
        <v>1287</v>
      </c>
    </row>
    <row r="202" spans="1:4" ht="45" customHeight="1" x14ac:dyDescent="0.25">
      <c r="A202" s="3" t="s">
        <v>1176</v>
      </c>
      <c r="B202" s="3" t="s">
        <v>1705</v>
      </c>
      <c r="C202" s="3" t="s">
        <v>1287</v>
      </c>
      <c r="D202" s="3" t="s">
        <v>1287</v>
      </c>
    </row>
    <row r="203" spans="1:4" ht="45" customHeight="1" x14ac:dyDescent="0.25">
      <c r="A203" s="3" t="s">
        <v>1184</v>
      </c>
      <c r="B203" s="3" t="s">
        <v>1706</v>
      </c>
      <c r="C203" s="3" t="s">
        <v>1287</v>
      </c>
      <c r="D203" s="3" t="s">
        <v>1287</v>
      </c>
    </row>
    <row r="204" spans="1:4" ht="45" customHeight="1" x14ac:dyDescent="0.25">
      <c r="A204" s="3" t="s">
        <v>1193</v>
      </c>
      <c r="B204" s="3" t="s">
        <v>1707</v>
      </c>
      <c r="C204" s="3" t="s">
        <v>1287</v>
      </c>
      <c r="D204" s="3" t="s">
        <v>1287</v>
      </c>
    </row>
    <row r="205" spans="1:4" ht="45" customHeight="1" x14ac:dyDescent="0.25">
      <c r="A205" s="3" t="s">
        <v>1199</v>
      </c>
      <c r="B205" s="3" t="s">
        <v>1708</v>
      </c>
      <c r="C205" s="3" t="s">
        <v>1287</v>
      </c>
      <c r="D205" s="3" t="s">
        <v>1287</v>
      </c>
    </row>
    <row r="206" spans="1:4" ht="45" customHeight="1" x14ac:dyDescent="0.25">
      <c r="A206" s="3" t="s">
        <v>1203</v>
      </c>
      <c r="B206" s="3" t="s">
        <v>1709</v>
      </c>
      <c r="C206" s="3" t="s">
        <v>1287</v>
      </c>
      <c r="D206" s="3" t="s">
        <v>1287</v>
      </c>
    </row>
    <row r="207" spans="1:4" ht="45" customHeight="1" x14ac:dyDescent="0.25">
      <c r="A207" s="3" t="s">
        <v>1205</v>
      </c>
      <c r="B207" s="3" t="s">
        <v>1710</v>
      </c>
      <c r="C207" s="3" t="s">
        <v>1287</v>
      </c>
      <c r="D207" s="3" t="s">
        <v>1287</v>
      </c>
    </row>
    <row r="208" spans="1:4" ht="45" customHeight="1" x14ac:dyDescent="0.25">
      <c r="A208" s="3" t="s">
        <v>1210</v>
      </c>
      <c r="B208" s="3" t="s">
        <v>1711</v>
      </c>
      <c r="C208" s="3" t="s">
        <v>1287</v>
      </c>
      <c r="D208" s="3" t="s">
        <v>1287</v>
      </c>
    </row>
    <row r="209" spans="1:4" ht="45" customHeight="1" x14ac:dyDescent="0.25">
      <c r="A209" s="3" t="s">
        <v>1217</v>
      </c>
      <c r="B209" s="3" t="s">
        <v>1712</v>
      </c>
      <c r="C209" s="3" t="s">
        <v>1287</v>
      </c>
      <c r="D209" s="3" t="s">
        <v>1287</v>
      </c>
    </row>
    <row r="210" spans="1:4" ht="45" customHeight="1" x14ac:dyDescent="0.25">
      <c r="A210" s="3" t="s">
        <v>1224</v>
      </c>
      <c r="B210" s="3" t="s">
        <v>1713</v>
      </c>
      <c r="C210" s="3" t="s">
        <v>1287</v>
      </c>
      <c r="D210" s="3" t="s">
        <v>1287</v>
      </c>
    </row>
    <row r="211" spans="1:4" ht="45" customHeight="1" x14ac:dyDescent="0.25">
      <c r="A211" s="3" t="s">
        <v>1228</v>
      </c>
      <c r="B211" s="3" t="s">
        <v>1714</v>
      </c>
      <c r="C211" s="3" t="s">
        <v>1287</v>
      </c>
      <c r="D211" s="3" t="s">
        <v>1287</v>
      </c>
    </row>
    <row r="212" spans="1:4" ht="45" customHeight="1" x14ac:dyDescent="0.25">
      <c r="A212" s="3" t="s">
        <v>1232</v>
      </c>
      <c r="B212" s="3" t="s">
        <v>1715</v>
      </c>
      <c r="C212" s="3" t="s">
        <v>1287</v>
      </c>
      <c r="D212" s="3" t="s">
        <v>1287</v>
      </c>
    </row>
    <row r="213" spans="1:4" ht="45" customHeight="1" x14ac:dyDescent="0.25">
      <c r="A213" s="3" t="s">
        <v>1234</v>
      </c>
      <c r="B213" s="3" t="s">
        <v>1716</v>
      </c>
      <c r="C213" s="3" t="s">
        <v>1287</v>
      </c>
      <c r="D213" s="3" t="s">
        <v>1287</v>
      </c>
    </row>
    <row r="214" spans="1:4" ht="45" customHeight="1" x14ac:dyDescent="0.25">
      <c r="A214" s="3" t="s">
        <v>1239</v>
      </c>
      <c r="B214" s="3" t="s">
        <v>1717</v>
      </c>
      <c r="C214" s="3" t="s">
        <v>1287</v>
      </c>
      <c r="D214" s="3" t="s">
        <v>1287</v>
      </c>
    </row>
    <row r="215" spans="1:4" ht="45" customHeight="1" x14ac:dyDescent="0.25">
      <c r="A215" s="3" t="s">
        <v>1245</v>
      </c>
      <c r="B215" s="3" t="s">
        <v>1718</v>
      </c>
      <c r="C215" s="3" t="s">
        <v>1287</v>
      </c>
      <c r="D215" s="3" t="s">
        <v>1287</v>
      </c>
    </row>
    <row r="216" spans="1:4" ht="45" customHeight="1" x14ac:dyDescent="0.25">
      <c r="A216" s="3" t="s">
        <v>1247</v>
      </c>
      <c r="B216" s="3" t="s">
        <v>1719</v>
      </c>
      <c r="C216" s="3" t="s">
        <v>1287</v>
      </c>
      <c r="D216" s="3" t="s">
        <v>1287</v>
      </c>
    </row>
    <row r="217" spans="1:4" ht="45" customHeight="1" x14ac:dyDescent="0.25">
      <c r="A217" s="3" t="s">
        <v>1255</v>
      </c>
      <c r="B217" s="3" t="s">
        <v>1720</v>
      </c>
      <c r="C217" s="3" t="s">
        <v>1287</v>
      </c>
      <c r="D217" s="3" t="s">
        <v>1287</v>
      </c>
    </row>
    <row r="218" spans="1:4" ht="45" customHeight="1" x14ac:dyDescent="0.25">
      <c r="A218" s="3" t="s">
        <v>1261</v>
      </c>
      <c r="B218" s="3" t="s">
        <v>1721</v>
      </c>
      <c r="C218" s="3" t="s">
        <v>1287</v>
      </c>
      <c r="D218" s="3" t="s">
        <v>1287</v>
      </c>
    </row>
    <row r="219" spans="1:4" ht="45" customHeight="1" x14ac:dyDescent="0.25">
      <c r="A219" s="3" t="s">
        <v>1264</v>
      </c>
      <c r="B219" s="3" t="s">
        <v>1722</v>
      </c>
      <c r="C219" s="3" t="s">
        <v>1287</v>
      </c>
      <c r="D219" s="3" t="s">
        <v>1287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1723</v>
      </c>
      <c r="D2" t="s">
        <v>1724</v>
      </c>
      <c r="E2" t="s">
        <v>1725</v>
      </c>
      <c r="F2" t="s">
        <v>1726</v>
      </c>
      <c r="G2" t="s">
        <v>1727</v>
      </c>
    </row>
    <row r="3" spans="1:7" x14ac:dyDescent="0.25">
      <c r="A3" s="1" t="s">
        <v>1280</v>
      </c>
      <c r="B3" s="1"/>
      <c r="C3" s="1" t="s">
        <v>1728</v>
      </c>
      <c r="D3" s="1" t="s">
        <v>1729</v>
      </c>
      <c r="E3" s="1" t="s">
        <v>1730</v>
      </c>
      <c r="F3" s="1" t="s">
        <v>1731</v>
      </c>
      <c r="G3" s="1" t="s">
        <v>1732</v>
      </c>
    </row>
    <row r="4" spans="1:7" ht="45" customHeight="1" x14ac:dyDescent="0.25">
      <c r="A4" s="3" t="s">
        <v>93</v>
      </c>
      <c r="B4" s="3" t="s">
        <v>1733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1734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1735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1736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1737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1738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1739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1740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1741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1742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1743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1744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1745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1746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1747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1748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1749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1750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1751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1752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1753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1754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1755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1756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1757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1758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1759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1760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1761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1762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1763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1764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1765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1766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1767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1768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1769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1770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1771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1772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1773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1774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1775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1776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1777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1778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1779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1780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1781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1782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1783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1784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1785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1786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1787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1788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1789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1790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1791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1792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1793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1794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1795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1796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1797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1798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1799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1800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1801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1802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1803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1804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1805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1806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1807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1808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1809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1810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1811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1812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1813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1814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1815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1816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1817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1818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1819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1820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1821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1822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1823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1824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1825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1826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1827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1828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1829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1830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1831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1832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1833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1834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1835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1836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1837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1838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1839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1840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1841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1842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1843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1844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1845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1846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1847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1848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1849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1850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1851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1852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1853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1854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1855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1856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1857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1858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1859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1860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1861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1862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1863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1864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1865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1866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1867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1868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1869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1870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1871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1872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1873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1874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1875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1876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1877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1878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1879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1880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1881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1882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1883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1884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1885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1886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1887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1888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1889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1890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1891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1892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1893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1894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1895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1896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1897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1898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1899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1900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1901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1902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1903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1904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1905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1906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1907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1908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1909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1910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1911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1912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1913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1914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1915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1916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1917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1918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1919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1920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1921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1922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1923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1924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1925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1926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1927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1928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1929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1930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1931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1932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1933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1934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1935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1936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1937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1938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1939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1940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1941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1942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1943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1944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1945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1946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1947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1948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1949</v>
      </c>
      <c r="D2" t="s">
        <v>1950</v>
      </c>
      <c r="E2" t="s">
        <v>1951</v>
      </c>
      <c r="F2" t="s">
        <v>1952</v>
      </c>
      <c r="G2" t="s">
        <v>1953</v>
      </c>
    </row>
    <row r="3" spans="1:7" x14ac:dyDescent="0.25">
      <c r="A3" s="1" t="s">
        <v>1280</v>
      </c>
      <c r="B3" s="1"/>
      <c r="C3" s="1" t="s">
        <v>1954</v>
      </c>
      <c r="D3" s="1" t="s">
        <v>1955</v>
      </c>
      <c r="E3" s="1" t="s">
        <v>1956</v>
      </c>
      <c r="F3" s="1" t="s">
        <v>1957</v>
      </c>
      <c r="G3" s="1" t="s">
        <v>1958</v>
      </c>
    </row>
    <row r="4" spans="1:7" ht="45" customHeight="1" x14ac:dyDescent="0.25">
      <c r="A4" s="3" t="s">
        <v>93</v>
      </c>
      <c r="B4" s="3" t="s">
        <v>1959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1960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1961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1962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1963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1964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1965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1966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1967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1968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1969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1970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1971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1972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1973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1974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1975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1976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1977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1978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1979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1980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1981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1982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1983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1984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1985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1986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1987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1988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1989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1990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1991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1992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1993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1994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1995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1996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1997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1998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1999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2000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2001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2002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2003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2004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2005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2006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2007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2008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2009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2010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2011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2012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2013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2014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2015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2016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2017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2018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2019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2020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2021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2022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2023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2024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2025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2026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2027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2028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2029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2030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2031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2032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2033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2034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2035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2036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2037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2038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2039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2040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2041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2042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2043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2044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2045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2046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2047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2048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2049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2050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2051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2052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2053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2054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2055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2056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2057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2058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2059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2060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2061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2062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2063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2064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2065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2066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2067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2068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2069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2070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2071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2072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2073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2074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2075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2076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2077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2078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2079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2080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2081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2082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2083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2084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2085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2086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2087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2088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2089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2090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2091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2092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2093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2094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2095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2096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2097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2098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2099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2100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2101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2102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2103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2104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2105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2106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2107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2108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2109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2110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2111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2112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2113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2114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2115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2116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2117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2118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2119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2120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2121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2122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2123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2124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2125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2126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2127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2128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2129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2130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2131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2132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2133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2134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2135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2136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2137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2138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2139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2140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2141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2142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2143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2144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2145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2146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2147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2148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2149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2150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2151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2152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2153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2154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2155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2156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2157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2158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2159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2160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2161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2162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2163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2164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2165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2166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2167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2168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2169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2170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2171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2172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2173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2174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2175</v>
      </c>
      <c r="D2" t="s">
        <v>2176</v>
      </c>
      <c r="E2" t="s">
        <v>2177</v>
      </c>
      <c r="F2" t="s">
        <v>2178</v>
      </c>
      <c r="G2" t="s">
        <v>2179</v>
      </c>
    </row>
    <row r="3" spans="1:7" x14ac:dyDescent="0.25">
      <c r="A3" s="1" t="s">
        <v>1280</v>
      </c>
      <c r="B3" s="1"/>
      <c r="C3" s="1" t="s">
        <v>2180</v>
      </c>
      <c r="D3" s="1" t="s">
        <v>2181</v>
      </c>
      <c r="E3" s="1" t="s">
        <v>2182</v>
      </c>
      <c r="F3" s="1" t="s">
        <v>2183</v>
      </c>
      <c r="G3" s="1" t="s">
        <v>2184</v>
      </c>
    </row>
    <row r="4" spans="1:7" ht="45" customHeight="1" x14ac:dyDescent="0.25">
      <c r="A4" s="3" t="s">
        <v>93</v>
      </c>
      <c r="B4" s="3" t="s">
        <v>2185</v>
      </c>
      <c r="C4" s="3" t="s">
        <v>1287</v>
      </c>
      <c r="D4" s="3" t="s">
        <v>1287</v>
      </c>
      <c r="E4" s="3" t="s">
        <v>1287</v>
      </c>
      <c r="F4" s="3" t="s">
        <v>1287</v>
      </c>
      <c r="G4" s="3" t="s">
        <v>1287</v>
      </c>
    </row>
    <row r="5" spans="1:7" ht="45" customHeight="1" x14ac:dyDescent="0.25">
      <c r="A5" s="3" t="s">
        <v>102</v>
      </c>
      <c r="B5" s="3" t="s">
        <v>2186</v>
      </c>
      <c r="C5" s="3" t="s">
        <v>1287</v>
      </c>
      <c r="D5" s="3" t="s">
        <v>1287</v>
      </c>
      <c r="E5" s="3" t="s">
        <v>1287</v>
      </c>
      <c r="F5" s="3" t="s">
        <v>1287</v>
      </c>
      <c r="G5" s="3" t="s">
        <v>1287</v>
      </c>
    </row>
    <row r="6" spans="1:7" ht="45" customHeight="1" x14ac:dyDescent="0.25">
      <c r="A6" s="3" t="s">
        <v>109</v>
      </c>
      <c r="B6" s="3" t="s">
        <v>2187</v>
      </c>
      <c r="C6" s="3" t="s">
        <v>1287</v>
      </c>
      <c r="D6" s="3" t="s">
        <v>1287</v>
      </c>
      <c r="E6" s="3" t="s">
        <v>1287</v>
      </c>
      <c r="F6" s="3" t="s">
        <v>1287</v>
      </c>
      <c r="G6" s="3" t="s">
        <v>1287</v>
      </c>
    </row>
    <row r="7" spans="1:7" ht="45" customHeight="1" x14ac:dyDescent="0.25">
      <c r="A7" s="3" t="s">
        <v>117</v>
      </c>
      <c r="B7" s="3" t="s">
        <v>2188</v>
      </c>
      <c r="C7" s="3" t="s">
        <v>1287</v>
      </c>
      <c r="D7" s="3" t="s">
        <v>1287</v>
      </c>
      <c r="E7" s="3" t="s">
        <v>1287</v>
      </c>
      <c r="F7" s="3" t="s">
        <v>1287</v>
      </c>
      <c r="G7" s="3" t="s">
        <v>1287</v>
      </c>
    </row>
    <row r="8" spans="1:7" ht="45" customHeight="1" x14ac:dyDescent="0.25">
      <c r="A8" s="3" t="s">
        <v>125</v>
      </c>
      <c r="B8" s="3" t="s">
        <v>2189</v>
      </c>
      <c r="C8" s="3" t="s">
        <v>1287</v>
      </c>
      <c r="D8" s="3" t="s">
        <v>1287</v>
      </c>
      <c r="E8" s="3" t="s">
        <v>1287</v>
      </c>
      <c r="F8" s="3" t="s">
        <v>1287</v>
      </c>
      <c r="G8" s="3" t="s">
        <v>1287</v>
      </c>
    </row>
    <row r="9" spans="1:7" ht="45" customHeight="1" x14ac:dyDescent="0.25">
      <c r="A9" s="3" t="s">
        <v>129</v>
      </c>
      <c r="B9" s="3" t="s">
        <v>2190</v>
      </c>
      <c r="C9" s="3" t="s">
        <v>1287</v>
      </c>
      <c r="D9" s="3" t="s">
        <v>1287</v>
      </c>
      <c r="E9" s="3" t="s">
        <v>1287</v>
      </c>
      <c r="F9" s="3" t="s">
        <v>1287</v>
      </c>
      <c r="G9" s="3" t="s">
        <v>1287</v>
      </c>
    </row>
    <row r="10" spans="1:7" ht="45" customHeight="1" x14ac:dyDescent="0.25">
      <c r="A10" s="3" t="s">
        <v>135</v>
      </c>
      <c r="B10" s="3" t="s">
        <v>2191</v>
      </c>
      <c r="C10" s="3" t="s">
        <v>1287</v>
      </c>
      <c r="D10" s="3" t="s">
        <v>1287</v>
      </c>
      <c r="E10" s="3" t="s">
        <v>1287</v>
      </c>
      <c r="F10" s="3" t="s">
        <v>1287</v>
      </c>
      <c r="G10" s="3" t="s">
        <v>1287</v>
      </c>
    </row>
    <row r="11" spans="1:7" ht="45" customHeight="1" x14ac:dyDescent="0.25">
      <c r="A11" s="3" t="s">
        <v>141</v>
      </c>
      <c r="B11" s="3" t="s">
        <v>2192</v>
      </c>
      <c r="C11" s="3" t="s">
        <v>1287</v>
      </c>
      <c r="D11" s="3" t="s">
        <v>1287</v>
      </c>
      <c r="E11" s="3" t="s">
        <v>1287</v>
      </c>
      <c r="F11" s="3" t="s">
        <v>1287</v>
      </c>
      <c r="G11" s="3" t="s">
        <v>1287</v>
      </c>
    </row>
    <row r="12" spans="1:7" ht="45" customHeight="1" x14ac:dyDescent="0.25">
      <c r="A12" s="3" t="s">
        <v>149</v>
      </c>
      <c r="B12" s="3" t="s">
        <v>2193</v>
      </c>
      <c r="C12" s="3" t="s">
        <v>1287</v>
      </c>
      <c r="D12" s="3" t="s">
        <v>1287</v>
      </c>
      <c r="E12" s="3" t="s">
        <v>1287</v>
      </c>
      <c r="F12" s="3" t="s">
        <v>1287</v>
      </c>
      <c r="G12" s="3" t="s">
        <v>1287</v>
      </c>
    </row>
    <row r="13" spans="1:7" ht="45" customHeight="1" x14ac:dyDescent="0.25">
      <c r="A13" s="3" t="s">
        <v>157</v>
      </c>
      <c r="B13" s="3" t="s">
        <v>2194</v>
      </c>
      <c r="C13" s="3" t="s">
        <v>1287</v>
      </c>
      <c r="D13" s="3" t="s">
        <v>1287</v>
      </c>
      <c r="E13" s="3" t="s">
        <v>1287</v>
      </c>
      <c r="F13" s="3" t="s">
        <v>1287</v>
      </c>
      <c r="G13" s="3" t="s">
        <v>1287</v>
      </c>
    </row>
    <row r="14" spans="1:7" ht="45" customHeight="1" x14ac:dyDescent="0.25">
      <c r="A14" s="3" t="s">
        <v>165</v>
      </c>
      <c r="B14" s="3" t="s">
        <v>2195</v>
      </c>
      <c r="C14" s="3" t="s">
        <v>1287</v>
      </c>
      <c r="D14" s="3" t="s">
        <v>1287</v>
      </c>
      <c r="E14" s="3" t="s">
        <v>1287</v>
      </c>
      <c r="F14" s="3" t="s">
        <v>1287</v>
      </c>
      <c r="G14" s="3" t="s">
        <v>1287</v>
      </c>
    </row>
    <row r="15" spans="1:7" ht="45" customHeight="1" x14ac:dyDescent="0.25">
      <c r="A15" s="3" t="s">
        <v>169</v>
      </c>
      <c r="B15" s="3" t="s">
        <v>2196</v>
      </c>
      <c r="C15" s="3" t="s">
        <v>1287</v>
      </c>
      <c r="D15" s="3" t="s">
        <v>1287</v>
      </c>
      <c r="E15" s="3" t="s">
        <v>1287</v>
      </c>
      <c r="F15" s="3" t="s">
        <v>1287</v>
      </c>
      <c r="G15" s="3" t="s">
        <v>1287</v>
      </c>
    </row>
    <row r="16" spans="1:7" ht="45" customHeight="1" x14ac:dyDescent="0.25">
      <c r="A16" s="3" t="s">
        <v>175</v>
      </c>
      <c r="B16" s="3" t="s">
        <v>2197</v>
      </c>
      <c r="C16" s="3" t="s">
        <v>1287</v>
      </c>
      <c r="D16" s="3" t="s">
        <v>1287</v>
      </c>
      <c r="E16" s="3" t="s">
        <v>1287</v>
      </c>
      <c r="F16" s="3" t="s">
        <v>1287</v>
      </c>
      <c r="G16" s="3" t="s">
        <v>1287</v>
      </c>
    </row>
    <row r="17" spans="1:7" ht="45" customHeight="1" x14ac:dyDescent="0.25">
      <c r="A17" s="3" t="s">
        <v>178</v>
      </c>
      <c r="B17" s="3" t="s">
        <v>2198</v>
      </c>
      <c r="C17" s="3" t="s">
        <v>1287</v>
      </c>
      <c r="D17" s="3" t="s">
        <v>1287</v>
      </c>
      <c r="E17" s="3" t="s">
        <v>1287</v>
      </c>
      <c r="F17" s="3" t="s">
        <v>1287</v>
      </c>
      <c r="G17" s="3" t="s">
        <v>1287</v>
      </c>
    </row>
    <row r="18" spans="1:7" ht="45" customHeight="1" x14ac:dyDescent="0.25">
      <c r="A18" s="3" t="s">
        <v>181</v>
      </c>
      <c r="B18" s="3" t="s">
        <v>2199</v>
      </c>
      <c r="C18" s="3" t="s">
        <v>1287</v>
      </c>
      <c r="D18" s="3" t="s">
        <v>1287</v>
      </c>
      <c r="E18" s="3" t="s">
        <v>1287</v>
      </c>
      <c r="F18" s="3" t="s">
        <v>1287</v>
      </c>
      <c r="G18" s="3" t="s">
        <v>1287</v>
      </c>
    </row>
    <row r="19" spans="1:7" ht="45" customHeight="1" x14ac:dyDescent="0.25">
      <c r="A19" s="3" t="s">
        <v>187</v>
      </c>
      <c r="B19" s="3" t="s">
        <v>2200</v>
      </c>
      <c r="C19" s="3" t="s">
        <v>1287</v>
      </c>
      <c r="D19" s="3" t="s">
        <v>1287</v>
      </c>
      <c r="E19" s="3" t="s">
        <v>1287</v>
      </c>
      <c r="F19" s="3" t="s">
        <v>1287</v>
      </c>
      <c r="G19" s="3" t="s">
        <v>1287</v>
      </c>
    </row>
    <row r="20" spans="1:7" ht="45" customHeight="1" x14ac:dyDescent="0.25">
      <c r="A20" s="3" t="s">
        <v>193</v>
      </c>
      <c r="B20" s="3" t="s">
        <v>2201</v>
      </c>
      <c r="C20" s="3" t="s">
        <v>1287</v>
      </c>
      <c r="D20" s="3" t="s">
        <v>1287</v>
      </c>
      <c r="E20" s="3" t="s">
        <v>1287</v>
      </c>
      <c r="F20" s="3" t="s">
        <v>1287</v>
      </c>
      <c r="G20" s="3" t="s">
        <v>1287</v>
      </c>
    </row>
    <row r="21" spans="1:7" ht="45" customHeight="1" x14ac:dyDescent="0.25">
      <c r="A21" s="3" t="s">
        <v>196</v>
      </c>
      <c r="B21" s="3" t="s">
        <v>2202</v>
      </c>
      <c r="C21" s="3" t="s">
        <v>1287</v>
      </c>
      <c r="D21" s="3" t="s">
        <v>1287</v>
      </c>
      <c r="E21" s="3" t="s">
        <v>1287</v>
      </c>
      <c r="F21" s="3" t="s">
        <v>1287</v>
      </c>
      <c r="G21" s="3" t="s">
        <v>1287</v>
      </c>
    </row>
    <row r="22" spans="1:7" ht="45" customHeight="1" x14ac:dyDescent="0.25">
      <c r="A22" s="3" t="s">
        <v>200</v>
      </c>
      <c r="B22" s="3" t="s">
        <v>2203</v>
      </c>
      <c r="C22" s="3" t="s">
        <v>1287</v>
      </c>
      <c r="D22" s="3" t="s">
        <v>1287</v>
      </c>
      <c r="E22" s="3" t="s">
        <v>1287</v>
      </c>
      <c r="F22" s="3" t="s">
        <v>1287</v>
      </c>
      <c r="G22" s="3" t="s">
        <v>1287</v>
      </c>
    </row>
    <row r="23" spans="1:7" ht="45" customHeight="1" x14ac:dyDescent="0.25">
      <c r="A23" s="3" t="s">
        <v>208</v>
      </c>
      <c r="B23" s="3" t="s">
        <v>2204</v>
      </c>
      <c r="C23" s="3" t="s">
        <v>1287</v>
      </c>
      <c r="D23" s="3" t="s">
        <v>1287</v>
      </c>
      <c r="E23" s="3" t="s">
        <v>1287</v>
      </c>
      <c r="F23" s="3" t="s">
        <v>1287</v>
      </c>
      <c r="G23" s="3" t="s">
        <v>1287</v>
      </c>
    </row>
    <row r="24" spans="1:7" ht="45" customHeight="1" x14ac:dyDescent="0.25">
      <c r="A24" s="3" t="s">
        <v>216</v>
      </c>
      <c r="B24" s="3" t="s">
        <v>2205</v>
      </c>
      <c r="C24" s="3" t="s">
        <v>1287</v>
      </c>
      <c r="D24" s="3" t="s">
        <v>1287</v>
      </c>
      <c r="E24" s="3" t="s">
        <v>1287</v>
      </c>
      <c r="F24" s="3" t="s">
        <v>1287</v>
      </c>
      <c r="G24" s="3" t="s">
        <v>1287</v>
      </c>
    </row>
    <row r="25" spans="1:7" ht="45" customHeight="1" x14ac:dyDescent="0.25">
      <c r="A25" s="3" t="s">
        <v>222</v>
      </c>
      <c r="B25" s="3" t="s">
        <v>2206</v>
      </c>
      <c r="C25" s="3" t="s">
        <v>1287</v>
      </c>
      <c r="D25" s="3" t="s">
        <v>1287</v>
      </c>
      <c r="E25" s="3" t="s">
        <v>1287</v>
      </c>
      <c r="F25" s="3" t="s">
        <v>1287</v>
      </c>
      <c r="G25" s="3" t="s">
        <v>1287</v>
      </c>
    </row>
    <row r="26" spans="1:7" ht="45" customHeight="1" x14ac:dyDescent="0.25">
      <c r="A26" s="3" t="s">
        <v>228</v>
      </c>
      <c r="B26" s="3" t="s">
        <v>2207</v>
      </c>
      <c r="C26" s="3" t="s">
        <v>1287</v>
      </c>
      <c r="D26" s="3" t="s">
        <v>1287</v>
      </c>
      <c r="E26" s="3" t="s">
        <v>1287</v>
      </c>
      <c r="F26" s="3" t="s">
        <v>1287</v>
      </c>
      <c r="G26" s="3" t="s">
        <v>1287</v>
      </c>
    </row>
    <row r="27" spans="1:7" ht="45" customHeight="1" x14ac:dyDescent="0.25">
      <c r="A27" s="3" t="s">
        <v>231</v>
      </c>
      <c r="B27" s="3" t="s">
        <v>2208</v>
      </c>
      <c r="C27" s="3" t="s">
        <v>1287</v>
      </c>
      <c r="D27" s="3" t="s">
        <v>1287</v>
      </c>
      <c r="E27" s="3" t="s">
        <v>1287</v>
      </c>
      <c r="F27" s="3" t="s">
        <v>1287</v>
      </c>
      <c r="G27" s="3" t="s">
        <v>1287</v>
      </c>
    </row>
    <row r="28" spans="1:7" ht="45" customHeight="1" x14ac:dyDescent="0.25">
      <c r="A28" s="3" t="s">
        <v>237</v>
      </c>
      <c r="B28" s="3" t="s">
        <v>2209</v>
      </c>
      <c r="C28" s="3" t="s">
        <v>1287</v>
      </c>
      <c r="D28" s="3" t="s">
        <v>1287</v>
      </c>
      <c r="E28" s="3" t="s">
        <v>1287</v>
      </c>
      <c r="F28" s="3" t="s">
        <v>1287</v>
      </c>
      <c r="G28" s="3" t="s">
        <v>1287</v>
      </c>
    </row>
    <row r="29" spans="1:7" ht="45" customHeight="1" x14ac:dyDescent="0.25">
      <c r="A29" s="3" t="s">
        <v>246</v>
      </c>
      <c r="B29" s="3" t="s">
        <v>2210</v>
      </c>
      <c r="C29" s="3" t="s">
        <v>1287</v>
      </c>
      <c r="D29" s="3" t="s">
        <v>1287</v>
      </c>
      <c r="E29" s="3" t="s">
        <v>1287</v>
      </c>
      <c r="F29" s="3" t="s">
        <v>1287</v>
      </c>
      <c r="G29" s="3" t="s">
        <v>1287</v>
      </c>
    </row>
    <row r="30" spans="1:7" ht="45" customHeight="1" x14ac:dyDescent="0.25">
      <c r="A30" s="3" t="s">
        <v>253</v>
      </c>
      <c r="B30" s="3" t="s">
        <v>2211</v>
      </c>
      <c r="C30" s="3" t="s">
        <v>1287</v>
      </c>
      <c r="D30" s="3" t="s">
        <v>1287</v>
      </c>
      <c r="E30" s="3" t="s">
        <v>1287</v>
      </c>
      <c r="F30" s="3" t="s">
        <v>1287</v>
      </c>
      <c r="G30" s="3" t="s">
        <v>1287</v>
      </c>
    </row>
    <row r="31" spans="1:7" ht="45" customHeight="1" x14ac:dyDescent="0.25">
      <c r="A31" s="3" t="s">
        <v>256</v>
      </c>
      <c r="B31" s="3" t="s">
        <v>2212</v>
      </c>
      <c r="C31" s="3" t="s">
        <v>1287</v>
      </c>
      <c r="D31" s="3" t="s">
        <v>1287</v>
      </c>
      <c r="E31" s="3" t="s">
        <v>1287</v>
      </c>
      <c r="F31" s="3" t="s">
        <v>1287</v>
      </c>
      <c r="G31" s="3" t="s">
        <v>1287</v>
      </c>
    </row>
    <row r="32" spans="1:7" ht="45" customHeight="1" x14ac:dyDescent="0.25">
      <c r="A32" s="3" t="s">
        <v>260</v>
      </c>
      <c r="B32" s="3" t="s">
        <v>2213</v>
      </c>
      <c r="C32" s="3" t="s">
        <v>1287</v>
      </c>
      <c r="D32" s="3" t="s">
        <v>1287</v>
      </c>
      <c r="E32" s="3" t="s">
        <v>1287</v>
      </c>
      <c r="F32" s="3" t="s">
        <v>1287</v>
      </c>
      <c r="G32" s="3" t="s">
        <v>1287</v>
      </c>
    </row>
    <row r="33" spans="1:7" ht="45" customHeight="1" x14ac:dyDescent="0.25">
      <c r="A33" s="3" t="s">
        <v>262</v>
      </c>
      <c r="B33" s="3" t="s">
        <v>2214</v>
      </c>
      <c r="C33" s="3" t="s">
        <v>1287</v>
      </c>
      <c r="D33" s="3" t="s">
        <v>1287</v>
      </c>
      <c r="E33" s="3" t="s">
        <v>1287</v>
      </c>
      <c r="F33" s="3" t="s">
        <v>1287</v>
      </c>
      <c r="G33" s="3" t="s">
        <v>1287</v>
      </c>
    </row>
    <row r="34" spans="1:7" ht="45" customHeight="1" x14ac:dyDescent="0.25">
      <c r="A34" s="3" t="s">
        <v>266</v>
      </c>
      <c r="B34" s="3" t="s">
        <v>2215</v>
      </c>
      <c r="C34" s="3" t="s">
        <v>1287</v>
      </c>
      <c r="D34" s="3" t="s">
        <v>1287</v>
      </c>
      <c r="E34" s="3" t="s">
        <v>1287</v>
      </c>
      <c r="F34" s="3" t="s">
        <v>1287</v>
      </c>
      <c r="G34" s="3" t="s">
        <v>1287</v>
      </c>
    </row>
    <row r="35" spans="1:7" ht="45" customHeight="1" x14ac:dyDescent="0.25">
      <c r="A35" s="3" t="s">
        <v>272</v>
      </c>
      <c r="B35" s="3" t="s">
        <v>2216</v>
      </c>
      <c r="C35" s="3" t="s">
        <v>1287</v>
      </c>
      <c r="D35" s="3" t="s">
        <v>1287</v>
      </c>
      <c r="E35" s="3" t="s">
        <v>1287</v>
      </c>
      <c r="F35" s="3" t="s">
        <v>1287</v>
      </c>
      <c r="G35" s="3" t="s">
        <v>1287</v>
      </c>
    </row>
    <row r="36" spans="1:7" ht="45" customHeight="1" x14ac:dyDescent="0.25">
      <c r="A36" s="3" t="s">
        <v>280</v>
      </c>
      <c r="B36" s="3" t="s">
        <v>2217</v>
      </c>
      <c r="C36" s="3" t="s">
        <v>1287</v>
      </c>
      <c r="D36" s="3" t="s">
        <v>1287</v>
      </c>
      <c r="E36" s="3" t="s">
        <v>1287</v>
      </c>
      <c r="F36" s="3" t="s">
        <v>1287</v>
      </c>
      <c r="G36" s="3" t="s">
        <v>1287</v>
      </c>
    </row>
    <row r="37" spans="1:7" ht="45" customHeight="1" x14ac:dyDescent="0.25">
      <c r="A37" s="3" t="s">
        <v>287</v>
      </c>
      <c r="B37" s="3" t="s">
        <v>2218</v>
      </c>
      <c r="C37" s="3" t="s">
        <v>1287</v>
      </c>
      <c r="D37" s="3" t="s">
        <v>1287</v>
      </c>
      <c r="E37" s="3" t="s">
        <v>1287</v>
      </c>
      <c r="F37" s="3" t="s">
        <v>1287</v>
      </c>
      <c r="G37" s="3" t="s">
        <v>1287</v>
      </c>
    </row>
    <row r="38" spans="1:7" ht="45" customHeight="1" x14ac:dyDescent="0.25">
      <c r="A38" s="3" t="s">
        <v>293</v>
      </c>
      <c r="B38" s="3" t="s">
        <v>2219</v>
      </c>
      <c r="C38" s="3" t="s">
        <v>1287</v>
      </c>
      <c r="D38" s="3" t="s">
        <v>1287</v>
      </c>
      <c r="E38" s="3" t="s">
        <v>1287</v>
      </c>
      <c r="F38" s="3" t="s">
        <v>1287</v>
      </c>
      <c r="G38" s="3" t="s">
        <v>1287</v>
      </c>
    </row>
    <row r="39" spans="1:7" ht="45" customHeight="1" x14ac:dyDescent="0.25">
      <c r="A39" s="3" t="s">
        <v>300</v>
      </c>
      <c r="B39" s="3" t="s">
        <v>2220</v>
      </c>
      <c r="C39" s="3" t="s">
        <v>1287</v>
      </c>
      <c r="D39" s="3" t="s">
        <v>1287</v>
      </c>
      <c r="E39" s="3" t="s">
        <v>1287</v>
      </c>
      <c r="F39" s="3" t="s">
        <v>1287</v>
      </c>
      <c r="G39" s="3" t="s">
        <v>1287</v>
      </c>
    </row>
    <row r="40" spans="1:7" ht="45" customHeight="1" x14ac:dyDescent="0.25">
      <c r="A40" s="3" t="s">
        <v>305</v>
      </c>
      <c r="B40" s="3" t="s">
        <v>2221</v>
      </c>
      <c r="C40" s="3" t="s">
        <v>1287</v>
      </c>
      <c r="D40" s="3" t="s">
        <v>1287</v>
      </c>
      <c r="E40" s="3" t="s">
        <v>1287</v>
      </c>
      <c r="F40" s="3" t="s">
        <v>1287</v>
      </c>
      <c r="G40" s="3" t="s">
        <v>1287</v>
      </c>
    </row>
    <row r="41" spans="1:7" ht="45" customHeight="1" x14ac:dyDescent="0.25">
      <c r="A41" s="3" t="s">
        <v>309</v>
      </c>
      <c r="B41" s="3" t="s">
        <v>2222</v>
      </c>
      <c r="C41" s="3" t="s">
        <v>1287</v>
      </c>
      <c r="D41" s="3" t="s">
        <v>1287</v>
      </c>
      <c r="E41" s="3" t="s">
        <v>1287</v>
      </c>
      <c r="F41" s="3" t="s">
        <v>1287</v>
      </c>
      <c r="G41" s="3" t="s">
        <v>1287</v>
      </c>
    </row>
    <row r="42" spans="1:7" ht="45" customHeight="1" x14ac:dyDescent="0.25">
      <c r="A42" s="3" t="s">
        <v>315</v>
      </c>
      <c r="B42" s="3" t="s">
        <v>2223</v>
      </c>
      <c r="C42" s="3" t="s">
        <v>1287</v>
      </c>
      <c r="D42" s="3" t="s">
        <v>1287</v>
      </c>
      <c r="E42" s="3" t="s">
        <v>1287</v>
      </c>
      <c r="F42" s="3" t="s">
        <v>1287</v>
      </c>
      <c r="G42" s="3" t="s">
        <v>1287</v>
      </c>
    </row>
    <row r="43" spans="1:7" ht="45" customHeight="1" x14ac:dyDescent="0.25">
      <c r="A43" s="3" t="s">
        <v>319</v>
      </c>
      <c r="B43" s="3" t="s">
        <v>2224</v>
      </c>
      <c r="C43" s="3" t="s">
        <v>1287</v>
      </c>
      <c r="D43" s="3" t="s">
        <v>1287</v>
      </c>
      <c r="E43" s="3" t="s">
        <v>1287</v>
      </c>
      <c r="F43" s="3" t="s">
        <v>1287</v>
      </c>
      <c r="G43" s="3" t="s">
        <v>1287</v>
      </c>
    </row>
    <row r="44" spans="1:7" ht="45" customHeight="1" x14ac:dyDescent="0.25">
      <c r="A44" s="3" t="s">
        <v>325</v>
      </c>
      <c r="B44" s="3" t="s">
        <v>2225</v>
      </c>
      <c r="C44" s="3" t="s">
        <v>1287</v>
      </c>
      <c r="D44" s="3" t="s">
        <v>1287</v>
      </c>
      <c r="E44" s="3" t="s">
        <v>1287</v>
      </c>
      <c r="F44" s="3" t="s">
        <v>1287</v>
      </c>
      <c r="G44" s="3" t="s">
        <v>1287</v>
      </c>
    </row>
    <row r="45" spans="1:7" ht="45" customHeight="1" x14ac:dyDescent="0.25">
      <c r="A45" s="3" t="s">
        <v>328</v>
      </c>
      <c r="B45" s="3" t="s">
        <v>2226</v>
      </c>
      <c r="C45" s="3" t="s">
        <v>1287</v>
      </c>
      <c r="D45" s="3" t="s">
        <v>1287</v>
      </c>
      <c r="E45" s="3" t="s">
        <v>1287</v>
      </c>
      <c r="F45" s="3" t="s">
        <v>1287</v>
      </c>
      <c r="G45" s="3" t="s">
        <v>1287</v>
      </c>
    </row>
    <row r="46" spans="1:7" ht="45" customHeight="1" x14ac:dyDescent="0.25">
      <c r="A46" s="3" t="s">
        <v>331</v>
      </c>
      <c r="B46" s="3" t="s">
        <v>2227</v>
      </c>
      <c r="C46" s="3" t="s">
        <v>1287</v>
      </c>
      <c r="D46" s="3" t="s">
        <v>1287</v>
      </c>
      <c r="E46" s="3" t="s">
        <v>1287</v>
      </c>
      <c r="F46" s="3" t="s">
        <v>1287</v>
      </c>
      <c r="G46" s="3" t="s">
        <v>1287</v>
      </c>
    </row>
    <row r="47" spans="1:7" ht="45" customHeight="1" x14ac:dyDescent="0.25">
      <c r="A47" s="3" t="s">
        <v>335</v>
      </c>
      <c r="B47" s="3" t="s">
        <v>2228</v>
      </c>
      <c r="C47" s="3" t="s">
        <v>1287</v>
      </c>
      <c r="D47" s="3" t="s">
        <v>1287</v>
      </c>
      <c r="E47" s="3" t="s">
        <v>1287</v>
      </c>
      <c r="F47" s="3" t="s">
        <v>1287</v>
      </c>
      <c r="G47" s="3" t="s">
        <v>1287</v>
      </c>
    </row>
    <row r="48" spans="1:7" ht="45" customHeight="1" x14ac:dyDescent="0.25">
      <c r="A48" s="3" t="s">
        <v>341</v>
      </c>
      <c r="B48" s="3" t="s">
        <v>2229</v>
      </c>
      <c r="C48" s="3" t="s">
        <v>1287</v>
      </c>
      <c r="D48" s="3" t="s">
        <v>1287</v>
      </c>
      <c r="E48" s="3" t="s">
        <v>1287</v>
      </c>
      <c r="F48" s="3" t="s">
        <v>1287</v>
      </c>
      <c r="G48" s="3" t="s">
        <v>1287</v>
      </c>
    </row>
    <row r="49" spans="1:7" ht="45" customHeight="1" x14ac:dyDescent="0.25">
      <c r="A49" s="3" t="s">
        <v>344</v>
      </c>
      <c r="B49" s="3" t="s">
        <v>2230</v>
      </c>
      <c r="C49" s="3" t="s">
        <v>1287</v>
      </c>
      <c r="D49" s="3" t="s">
        <v>1287</v>
      </c>
      <c r="E49" s="3" t="s">
        <v>1287</v>
      </c>
      <c r="F49" s="3" t="s">
        <v>1287</v>
      </c>
      <c r="G49" s="3" t="s">
        <v>1287</v>
      </c>
    </row>
    <row r="50" spans="1:7" ht="45" customHeight="1" x14ac:dyDescent="0.25">
      <c r="A50" s="3" t="s">
        <v>349</v>
      </c>
      <c r="B50" s="3" t="s">
        <v>2231</v>
      </c>
      <c r="C50" s="3" t="s">
        <v>1287</v>
      </c>
      <c r="D50" s="3" t="s">
        <v>1287</v>
      </c>
      <c r="E50" s="3" t="s">
        <v>1287</v>
      </c>
      <c r="F50" s="3" t="s">
        <v>1287</v>
      </c>
      <c r="G50" s="3" t="s">
        <v>1287</v>
      </c>
    </row>
    <row r="51" spans="1:7" ht="45" customHeight="1" x14ac:dyDescent="0.25">
      <c r="A51" s="3" t="s">
        <v>357</v>
      </c>
      <c r="B51" s="3" t="s">
        <v>2232</v>
      </c>
      <c r="C51" s="3" t="s">
        <v>1287</v>
      </c>
      <c r="D51" s="3" t="s">
        <v>1287</v>
      </c>
      <c r="E51" s="3" t="s">
        <v>1287</v>
      </c>
      <c r="F51" s="3" t="s">
        <v>1287</v>
      </c>
      <c r="G51" s="3" t="s">
        <v>1287</v>
      </c>
    </row>
    <row r="52" spans="1:7" ht="45" customHeight="1" x14ac:dyDescent="0.25">
      <c r="A52" s="3" t="s">
        <v>363</v>
      </c>
      <c r="B52" s="3" t="s">
        <v>2233</v>
      </c>
      <c r="C52" s="3" t="s">
        <v>1287</v>
      </c>
      <c r="D52" s="3" t="s">
        <v>1287</v>
      </c>
      <c r="E52" s="3" t="s">
        <v>1287</v>
      </c>
      <c r="F52" s="3" t="s">
        <v>1287</v>
      </c>
      <c r="G52" s="3" t="s">
        <v>1287</v>
      </c>
    </row>
    <row r="53" spans="1:7" ht="45" customHeight="1" x14ac:dyDescent="0.25">
      <c r="A53" s="3" t="s">
        <v>369</v>
      </c>
      <c r="B53" s="3" t="s">
        <v>2234</v>
      </c>
      <c r="C53" s="3" t="s">
        <v>1287</v>
      </c>
      <c r="D53" s="3" t="s">
        <v>1287</v>
      </c>
      <c r="E53" s="3" t="s">
        <v>1287</v>
      </c>
      <c r="F53" s="3" t="s">
        <v>1287</v>
      </c>
      <c r="G53" s="3" t="s">
        <v>1287</v>
      </c>
    </row>
    <row r="54" spans="1:7" ht="45" customHeight="1" x14ac:dyDescent="0.25">
      <c r="A54" s="3" t="s">
        <v>373</v>
      </c>
      <c r="B54" s="3" t="s">
        <v>2235</v>
      </c>
      <c r="C54" s="3" t="s">
        <v>1287</v>
      </c>
      <c r="D54" s="3" t="s">
        <v>1287</v>
      </c>
      <c r="E54" s="3" t="s">
        <v>1287</v>
      </c>
      <c r="F54" s="3" t="s">
        <v>1287</v>
      </c>
      <c r="G54" s="3" t="s">
        <v>1287</v>
      </c>
    </row>
    <row r="55" spans="1:7" ht="45" customHeight="1" x14ac:dyDescent="0.25">
      <c r="A55" s="3" t="s">
        <v>375</v>
      </c>
      <c r="B55" s="3" t="s">
        <v>2236</v>
      </c>
      <c r="C55" s="3" t="s">
        <v>1287</v>
      </c>
      <c r="D55" s="3" t="s">
        <v>1287</v>
      </c>
      <c r="E55" s="3" t="s">
        <v>1287</v>
      </c>
      <c r="F55" s="3" t="s">
        <v>1287</v>
      </c>
      <c r="G55" s="3" t="s">
        <v>1287</v>
      </c>
    </row>
    <row r="56" spans="1:7" ht="45" customHeight="1" x14ac:dyDescent="0.25">
      <c r="A56" s="3" t="s">
        <v>380</v>
      </c>
      <c r="B56" s="3" t="s">
        <v>2237</v>
      </c>
      <c r="C56" s="3" t="s">
        <v>1287</v>
      </c>
      <c r="D56" s="3" t="s">
        <v>1287</v>
      </c>
      <c r="E56" s="3" t="s">
        <v>1287</v>
      </c>
      <c r="F56" s="3" t="s">
        <v>1287</v>
      </c>
      <c r="G56" s="3" t="s">
        <v>1287</v>
      </c>
    </row>
    <row r="57" spans="1:7" ht="45" customHeight="1" x14ac:dyDescent="0.25">
      <c r="A57" s="3" t="s">
        <v>383</v>
      </c>
      <c r="B57" s="3" t="s">
        <v>2238</v>
      </c>
      <c r="C57" s="3" t="s">
        <v>1287</v>
      </c>
      <c r="D57" s="3" t="s">
        <v>1287</v>
      </c>
      <c r="E57" s="3" t="s">
        <v>1287</v>
      </c>
      <c r="F57" s="3" t="s">
        <v>1287</v>
      </c>
      <c r="G57" s="3" t="s">
        <v>1287</v>
      </c>
    </row>
    <row r="58" spans="1:7" ht="45" customHeight="1" x14ac:dyDescent="0.25">
      <c r="A58" s="3" t="s">
        <v>386</v>
      </c>
      <c r="B58" s="3" t="s">
        <v>2239</v>
      </c>
      <c r="C58" s="3" t="s">
        <v>1287</v>
      </c>
      <c r="D58" s="3" t="s">
        <v>1287</v>
      </c>
      <c r="E58" s="3" t="s">
        <v>1287</v>
      </c>
      <c r="F58" s="3" t="s">
        <v>1287</v>
      </c>
      <c r="G58" s="3" t="s">
        <v>1287</v>
      </c>
    </row>
    <row r="59" spans="1:7" ht="45" customHeight="1" x14ac:dyDescent="0.25">
      <c r="A59" s="3" t="s">
        <v>392</v>
      </c>
      <c r="B59" s="3" t="s">
        <v>2240</v>
      </c>
      <c r="C59" s="3" t="s">
        <v>1287</v>
      </c>
      <c r="D59" s="3" t="s">
        <v>1287</v>
      </c>
      <c r="E59" s="3" t="s">
        <v>1287</v>
      </c>
      <c r="F59" s="3" t="s">
        <v>1287</v>
      </c>
      <c r="G59" s="3" t="s">
        <v>1287</v>
      </c>
    </row>
    <row r="60" spans="1:7" ht="45" customHeight="1" x14ac:dyDescent="0.25">
      <c r="A60" s="3" t="s">
        <v>398</v>
      </c>
      <c r="B60" s="3" t="s">
        <v>2241</v>
      </c>
      <c r="C60" s="3" t="s">
        <v>1287</v>
      </c>
      <c r="D60" s="3" t="s">
        <v>1287</v>
      </c>
      <c r="E60" s="3" t="s">
        <v>1287</v>
      </c>
      <c r="F60" s="3" t="s">
        <v>1287</v>
      </c>
      <c r="G60" s="3" t="s">
        <v>1287</v>
      </c>
    </row>
    <row r="61" spans="1:7" ht="45" customHeight="1" x14ac:dyDescent="0.25">
      <c r="A61" s="3" t="s">
        <v>405</v>
      </c>
      <c r="B61" s="3" t="s">
        <v>2242</v>
      </c>
      <c r="C61" s="3" t="s">
        <v>1287</v>
      </c>
      <c r="D61" s="3" t="s">
        <v>1287</v>
      </c>
      <c r="E61" s="3" t="s">
        <v>1287</v>
      </c>
      <c r="F61" s="3" t="s">
        <v>1287</v>
      </c>
      <c r="G61" s="3" t="s">
        <v>1287</v>
      </c>
    </row>
    <row r="62" spans="1:7" ht="45" customHeight="1" x14ac:dyDescent="0.25">
      <c r="A62" s="3" t="s">
        <v>412</v>
      </c>
      <c r="B62" s="3" t="s">
        <v>2243</v>
      </c>
      <c r="C62" s="3" t="s">
        <v>1287</v>
      </c>
      <c r="D62" s="3" t="s">
        <v>1287</v>
      </c>
      <c r="E62" s="3" t="s">
        <v>1287</v>
      </c>
      <c r="F62" s="3" t="s">
        <v>1287</v>
      </c>
      <c r="G62" s="3" t="s">
        <v>1287</v>
      </c>
    </row>
    <row r="63" spans="1:7" ht="45" customHeight="1" x14ac:dyDescent="0.25">
      <c r="A63" s="3" t="s">
        <v>415</v>
      </c>
      <c r="B63" s="3" t="s">
        <v>2244</v>
      </c>
      <c r="C63" s="3" t="s">
        <v>1287</v>
      </c>
      <c r="D63" s="3" t="s">
        <v>1287</v>
      </c>
      <c r="E63" s="3" t="s">
        <v>1287</v>
      </c>
      <c r="F63" s="3" t="s">
        <v>1287</v>
      </c>
      <c r="G63" s="3" t="s">
        <v>1287</v>
      </c>
    </row>
    <row r="64" spans="1:7" ht="45" customHeight="1" x14ac:dyDescent="0.25">
      <c r="A64" s="3" t="s">
        <v>417</v>
      </c>
      <c r="B64" s="3" t="s">
        <v>2245</v>
      </c>
      <c r="C64" s="3" t="s">
        <v>1287</v>
      </c>
      <c r="D64" s="3" t="s">
        <v>1287</v>
      </c>
      <c r="E64" s="3" t="s">
        <v>1287</v>
      </c>
      <c r="F64" s="3" t="s">
        <v>1287</v>
      </c>
      <c r="G64" s="3" t="s">
        <v>1287</v>
      </c>
    </row>
    <row r="65" spans="1:7" ht="45" customHeight="1" x14ac:dyDescent="0.25">
      <c r="A65" s="3" t="s">
        <v>424</v>
      </c>
      <c r="B65" s="3" t="s">
        <v>2246</v>
      </c>
      <c r="C65" s="3" t="s">
        <v>1287</v>
      </c>
      <c r="D65" s="3" t="s">
        <v>1287</v>
      </c>
      <c r="E65" s="3" t="s">
        <v>1287</v>
      </c>
      <c r="F65" s="3" t="s">
        <v>1287</v>
      </c>
      <c r="G65" s="3" t="s">
        <v>1287</v>
      </c>
    </row>
    <row r="66" spans="1:7" ht="45" customHeight="1" x14ac:dyDescent="0.25">
      <c r="A66" s="3" t="s">
        <v>430</v>
      </c>
      <c r="B66" s="3" t="s">
        <v>2247</v>
      </c>
      <c r="C66" s="3" t="s">
        <v>1287</v>
      </c>
      <c r="D66" s="3" t="s">
        <v>1287</v>
      </c>
      <c r="E66" s="3" t="s">
        <v>1287</v>
      </c>
      <c r="F66" s="3" t="s">
        <v>1287</v>
      </c>
      <c r="G66" s="3" t="s">
        <v>1287</v>
      </c>
    </row>
    <row r="67" spans="1:7" ht="45" customHeight="1" x14ac:dyDescent="0.25">
      <c r="A67" s="3" t="s">
        <v>439</v>
      </c>
      <c r="B67" s="3" t="s">
        <v>2248</v>
      </c>
      <c r="C67" s="3" t="s">
        <v>1287</v>
      </c>
      <c r="D67" s="3" t="s">
        <v>1287</v>
      </c>
      <c r="E67" s="3" t="s">
        <v>1287</v>
      </c>
      <c r="F67" s="3" t="s">
        <v>1287</v>
      </c>
      <c r="G67" s="3" t="s">
        <v>1287</v>
      </c>
    </row>
    <row r="68" spans="1:7" ht="45" customHeight="1" x14ac:dyDescent="0.25">
      <c r="A68" s="3" t="s">
        <v>444</v>
      </c>
      <c r="B68" s="3" t="s">
        <v>2249</v>
      </c>
      <c r="C68" s="3" t="s">
        <v>1287</v>
      </c>
      <c r="D68" s="3" t="s">
        <v>1287</v>
      </c>
      <c r="E68" s="3" t="s">
        <v>1287</v>
      </c>
      <c r="F68" s="3" t="s">
        <v>1287</v>
      </c>
      <c r="G68" s="3" t="s">
        <v>1287</v>
      </c>
    </row>
    <row r="69" spans="1:7" ht="45" customHeight="1" x14ac:dyDescent="0.25">
      <c r="A69" s="3" t="s">
        <v>453</v>
      </c>
      <c r="B69" s="3" t="s">
        <v>2250</v>
      </c>
      <c r="C69" s="3" t="s">
        <v>1287</v>
      </c>
      <c r="D69" s="3" t="s">
        <v>1287</v>
      </c>
      <c r="E69" s="3" t="s">
        <v>1287</v>
      </c>
      <c r="F69" s="3" t="s">
        <v>1287</v>
      </c>
      <c r="G69" s="3" t="s">
        <v>1287</v>
      </c>
    </row>
    <row r="70" spans="1:7" ht="45" customHeight="1" x14ac:dyDescent="0.25">
      <c r="A70" s="3" t="s">
        <v>459</v>
      </c>
      <c r="B70" s="3" t="s">
        <v>2251</v>
      </c>
      <c r="C70" s="3" t="s">
        <v>1287</v>
      </c>
      <c r="D70" s="3" t="s">
        <v>1287</v>
      </c>
      <c r="E70" s="3" t="s">
        <v>1287</v>
      </c>
      <c r="F70" s="3" t="s">
        <v>1287</v>
      </c>
      <c r="G70" s="3" t="s">
        <v>1287</v>
      </c>
    </row>
    <row r="71" spans="1:7" ht="45" customHeight="1" x14ac:dyDescent="0.25">
      <c r="A71" s="3" t="s">
        <v>465</v>
      </c>
      <c r="B71" s="3" t="s">
        <v>2252</v>
      </c>
      <c r="C71" s="3" t="s">
        <v>1287</v>
      </c>
      <c r="D71" s="3" t="s">
        <v>1287</v>
      </c>
      <c r="E71" s="3" t="s">
        <v>1287</v>
      </c>
      <c r="F71" s="3" t="s">
        <v>1287</v>
      </c>
      <c r="G71" s="3" t="s">
        <v>1287</v>
      </c>
    </row>
    <row r="72" spans="1:7" ht="45" customHeight="1" x14ac:dyDescent="0.25">
      <c r="A72" s="3" t="s">
        <v>471</v>
      </c>
      <c r="B72" s="3" t="s">
        <v>2253</v>
      </c>
      <c r="C72" s="3" t="s">
        <v>1287</v>
      </c>
      <c r="D72" s="3" t="s">
        <v>1287</v>
      </c>
      <c r="E72" s="3" t="s">
        <v>1287</v>
      </c>
      <c r="F72" s="3" t="s">
        <v>1287</v>
      </c>
      <c r="G72" s="3" t="s">
        <v>1287</v>
      </c>
    </row>
    <row r="73" spans="1:7" ht="45" customHeight="1" x14ac:dyDescent="0.25">
      <c r="A73" s="3" t="s">
        <v>479</v>
      </c>
      <c r="B73" s="3" t="s">
        <v>2254</v>
      </c>
      <c r="C73" s="3" t="s">
        <v>1287</v>
      </c>
      <c r="D73" s="3" t="s">
        <v>1287</v>
      </c>
      <c r="E73" s="3" t="s">
        <v>1287</v>
      </c>
      <c r="F73" s="3" t="s">
        <v>1287</v>
      </c>
      <c r="G73" s="3" t="s">
        <v>1287</v>
      </c>
    </row>
    <row r="74" spans="1:7" ht="45" customHeight="1" x14ac:dyDescent="0.25">
      <c r="A74" s="3" t="s">
        <v>484</v>
      </c>
      <c r="B74" s="3" t="s">
        <v>2255</v>
      </c>
      <c r="C74" s="3" t="s">
        <v>1287</v>
      </c>
      <c r="D74" s="3" t="s">
        <v>1287</v>
      </c>
      <c r="E74" s="3" t="s">
        <v>1287</v>
      </c>
      <c r="F74" s="3" t="s">
        <v>1287</v>
      </c>
      <c r="G74" s="3" t="s">
        <v>1287</v>
      </c>
    </row>
    <row r="75" spans="1:7" ht="45" customHeight="1" x14ac:dyDescent="0.25">
      <c r="A75" s="3" t="s">
        <v>492</v>
      </c>
      <c r="B75" s="3" t="s">
        <v>2256</v>
      </c>
      <c r="C75" s="3" t="s">
        <v>1287</v>
      </c>
      <c r="D75" s="3" t="s">
        <v>1287</v>
      </c>
      <c r="E75" s="3" t="s">
        <v>1287</v>
      </c>
      <c r="F75" s="3" t="s">
        <v>1287</v>
      </c>
      <c r="G75" s="3" t="s">
        <v>1287</v>
      </c>
    </row>
    <row r="76" spans="1:7" ht="45" customHeight="1" x14ac:dyDescent="0.25">
      <c r="A76" s="3" t="s">
        <v>497</v>
      </c>
      <c r="B76" s="3" t="s">
        <v>2257</v>
      </c>
      <c r="C76" s="3" t="s">
        <v>1287</v>
      </c>
      <c r="D76" s="3" t="s">
        <v>1287</v>
      </c>
      <c r="E76" s="3" t="s">
        <v>1287</v>
      </c>
      <c r="F76" s="3" t="s">
        <v>1287</v>
      </c>
      <c r="G76" s="3" t="s">
        <v>1287</v>
      </c>
    </row>
    <row r="77" spans="1:7" ht="45" customHeight="1" x14ac:dyDescent="0.25">
      <c r="A77" s="3" t="s">
        <v>504</v>
      </c>
      <c r="B77" s="3" t="s">
        <v>2258</v>
      </c>
      <c r="C77" s="3" t="s">
        <v>1287</v>
      </c>
      <c r="D77" s="3" t="s">
        <v>1287</v>
      </c>
      <c r="E77" s="3" t="s">
        <v>1287</v>
      </c>
      <c r="F77" s="3" t="s">
        <v>1287</v>
      </c>
      <c r="G77" s="3" t="s">
        <v>1287</v>
      </c>
    </row>
    <row r="78" spans="1:7" ht="45" customHeight="1" x14ac:dyDescent="0.25">
      <c r="A78" s="3" t="s">
        <v>511</v>
      </c>
      <c r="B78" s="3" t="s">
        <v>2259</v>
      </c>
      <c r="C78" s="3" t="s">
        <v>1287</v>
      </c>
      <c r="D78" s="3" t="s">
        <v>1287</v>
      </c>
      <c r="E78" s="3" t="s">
        <v>1287</v>
      </c>
      <c r="F78" s="3" t="s">
        <v>1287</v>
      </c>
      <c r="G78" s="3" t="s">
        <v>1287</v>
      </c>
    </row>
    <row r="79" spans="1:7" ht="45" customHeight="1" x14ac:dyDescent="0.25">
      <c r="A79" s="3" t="s">
        <v>519</v>
      </c>
      <c r="B79" s="3" t="s">
        <v>2260</v>
      </c>
      <c r="C79" s="3" t="s">
        <v>1287</v>
      </c>
      <c r="D79" s="3" t="s">
        <v>1287</v>
      </c>
      <c r="E79" s="3" t="s">
        <v>1287</v>
      </c>
      <c r="F79" s="3" t="s">
        <v>1287</v>
      </c>
      <c r="G79" s="3" t="s">
        <v>1287</v>
      </c>
    </row>
    <row r="80" spans="1:7" ht="45" customHeight="1" x14ac:dyDescent="0.25">
      <c r="A80" s="3" t="s">
        <v>526</v>
      </c>
      <c r="B80" s="3" t="s">
        <v>2261</v>
      </c>
      <c r="C80" s="3" t="s">
        <v>1287</v>
      </c>
      <c r="D80" s="3" t="s">
        <v>1287</v>
      </c>
      <c r="E80" s="3" t="s">
        <v>1287</v>
      </c>
      <c r="F80" s="3" t="s">
        <v>1287</v>
      </c>
      <c r="G80" s="3" t="s">
        <v>1287</v>
      </c>
    </row>
    <row r="81" spans="1:7" ht="45" customHeight="1" x14ac:dyDescent="0.25">
      <c r="A81" s="3" t="s">
        <v>534</v>
      </c>
      <c r="B81" s="3" t="s">
        <v>2262</v>
      </c>
      <c r="C81" s="3" t="s">
        <v>1287</v>
      </c>
      <c r="D81" s="3" t="s">
        <v>1287</v>
      </c>
      <c r="E81" s="3" t="s">
        <v>1287</v>
      </c>
      <c r="F81" s="3" t="s">
        <v>1287</v>
      </c>
      <c r="G81" s="3" t="s">
        <v>1287</v>
      </c>
    </row>
    <row r="82" spans="1:7" ht="45" customHeight="1" x14ac:dyDescent="0.25">
      <c r="A82" s="3" t="s">
        <v>542</v>
      </c>
      <c r="B82" s="3" t="s">
        <v>2263</v>
      </c>
      <c r="C82" s="3" t="s">
        <v>1287</v>
      </c>
      <c r="D82" s="3" t="s">
        <v>1287</v>
      </c>
      <c r="E82" s="3" t="s">
        <v>1287</v>
      </c>
      <c r="F82" s="3" t="s">
        <v>1287</v>
      </c>
      <c r="G82" s="3" t="s">
        <v>1287</v>
      </c>
    </row>
    <row r="83" spans="1:7" ht="45" customHeight="1" x14ac:dyDescent="0.25">
      <c r="A83" s="3" t="s">
        <v>545</v>
      </c>
      <c r="B83" s="3" t="s">
        <v>2264</v>
      </c>
      <c r="C83" s="3" t="s">
        <v>1287</v>
      </c>
      <c r="D83" s="3" t="s">
        <v>1287</v>
      </c>
      <c r="E83" s="3" t="s">
        <v>1287</v>
      </c>
      <c r="F83" s="3" t="s">
        <v>1287</v>
      </c>
      <c r="G83" s="3" t="s">
        <v>1287</v>
      </c>
    </row>
    <row r="84" spans="1:7" ht="45" customHeight="1" x14ac:dyDescent="0.25">
      <c r="A84" s="3" t="s">
        <v>554</v>
      </c>
      <c r="B84" s="3" t="s">
        <v>2265</v>
      </c>
      <c r="C84" s="3" t="s">
        <v>1287</v>
      </c>
      <c r="D84" s="3" t="s">
        <v>1287</v>
      </c>
      <c r="E84" s="3" t="s">
        <v>1287</v>
      </c>
      <c r="F84" s="3" t="s">
        <v>1287</v>
      </c>
      <c r="G84" s="3" t="s">
        <v>1287</v>
      </c>
    </row>
    <row r="85" spans="1:7" ht="45" customHeight="1" x14ac:dyDescent="0.25">
      <c r="A85" s="3" t="s">
        <v>562</v>
      </c>
      <c r="B85" s="3" t="s">
        <v>2266</v>
      </c>
      <c r="C85" s="3" t="s">
        <v>1287</v>
      </c>
      <c r="D85" s="3" t="s">
        <v>1287</v>
      </c>
      <c r="E85" s="3" t="s">
        <v>1287</v>
      </c>
      <c r="F85" s="3" t="s">
        <v>1287</v>
      </c>
      <c r="G85" s="3" t="s">
        <v>1287</v>
      </c>
    </row>
    <row r="86" spans="1:7" ht="45" customHeight="1" x14ac:dyDescent="0.25">
      <c r="A86" s="3" t="s">
        <v>569</v>
      </c>
      <c r="B86" s="3" t="s">
        <v>2267</v>
      </c>
      <c r="C86" s="3" t="s">
        <v>1287</v>
      </c>
      <c r="D86" s="3" t="s">
        <v>1287</v>
      </c>
      <c r="E86" s="3" t="s">
        <v>1287</v>
      </c>
      <c r="F86" s="3" t="s">
        <v>1287</v>
      </c>
      <c r="G86" s="3" t="s">
        <v>1287</v>
      </c>
    </row>
    <row r="87" spans="1:7" ht="45" customHeight="1" x14ac:dyDescent="0.25">
      <c r="A87" s="3" t="s">
        <v>575</v>
      </c>
      <c r="B87" s="3" t="s">
        <v>2268</v>
      </c>
      <c r="C87" s="3" t="s">
        <v>1287</v>
      </c>
      <c r="D87" s="3" t="s">
        <v>1287</v>
      </c>
      <c r="E87" s="3" t="s">
        <v>1287</v>
      </c>
      <c r="F87" s="3" t="s">
        <v>1287</v>
      </c>
      <c r="G87" s="3" t="s">
        <v>1287</v>
      </c>
    </row>
    <row r="88" spans="1:7" ht="45" customHeight="1" x14ac:dyDescent="0.25">
      <c r="A88" s="3" t="s">
        <v>584</v>
      </c>
      <c r="B88" s="3" t="s">
        <v>2269</v>
      </c>
      <c r="C88" s="3" t="s">
        <v>1287</v>
      </c>
      <c r="D88" s="3" t="s">
        <v>1287</v>
      </c>
      <c r="E88" s="3" t="s">
        <v>1287</v>
      </c>
      <c r="F88" s="3" t="s">
        <v>1287</v>
      </c>
      <c r="G88" s="3" t="s">
        <v>1287</v>
      </c>
    </row>
    <row r="89" spans="1:7" ht="45" customHeight="1" x14ac:dyDescent="0.25">
      <c r="A89" s="3" t="s">
        <v>592</v>
      </c>
      <c r="B89" s="3" t="s">
        <v>2270</v>
      </c>
      <c r="C89" s="3" t="s">
        <v>1287</v>
      </c>
      <c r="D89" s="3" t="s">
        <v>1287</v>
      </c>
      <c r="E89" s="3" t="s">
        <v>1287</v>
      </c>
      <c r="F89" s="3" t="s">
        <v>1287</v>
      </c>
      <c r="G89" s="3" t="s">
        <v>1287</v>
      </c>
    </row>
    <row r="90" spans="1:7" ht="45" customHeight="1" x14ac:dyDescent="0.25">
      <c r="A90" s="3" t="s">
        <v>600</v>
      </c>
      <c r="B90" s="3" t="s">
        <v>2271</v>
      </c>
      <c r="C90" s="3" t="s">
        <v>1287</v>
      </c>
      <c r="D90" s="3" t="s">
        <v>1287</v>
      </c>
      <c r="E90" s="3" t="s">
        <v>1287</v>
      </c>
      <c r="F90" s="3" t="s">
        <v>1287</v>
      </c>
      <c r="G90" s="3" t="s">
        <v>1287</v>
      </c>
    </row>
    <row r="91" spans="1:7" ht="45" customHeight="1" x14ac:dyDescent="0.25">
      <c r="A91" s="3" t="s">
        <v>607</v>
      </c>
      <c r="B91" s="3" t="s">
        <v>2272</v>
      </c>
      <c r="C91" s="3" t="s">
        <v>1287</v>
      </c>
      <c r="D91" s="3" t="s">
        <v>1287</v>
      </c>
      <c r="E91" s="3" t="s">
        <v>1287</v>
      </c>
      <c r="F91" s="3" t="s">
        <v>1287</v>
      </c>
      <c r="G91" s="3" t="s">
        <v>1287</v>
      </c>
    </row>
    <row r="92" spans="1:7" ht="45" customHeight="1" x14ac:dyDescent="0.25">
      <c r="A92" s="3" t="s">
        <v>616</v>
      </c>
      <c r="B92" s="3" t="s">
        <v>2273</v>
      </c>
      <c r="C92" s="3" t="s">
        <v>1287</v>
      </c>
      <c r="D92" s="3" t="s">
        <v>1287</v>
      </c>
      <c r="E92" s="3" t="s">
        <v>1287</v>
      </c>
      <c r="F92" s="3" t="s">
        <v>1287</v>
      </c>
      <c r="G92" s="3" t="s">
        <v>1287</v>
      </c>
    </row>
    <row r="93" spans="1:7" ht="45" customHeight="1" x14ac:dyDescent="0.25">
      <c r="A93" s="3" t="s">
        <v>624</v>
      </c>
      <c r="B93" s="3" t="s">
        <v>2274</v>
      </c>
      <c r="C93" s="3" t="s">
        <v>1287</v>
      </c>
      <c r="D93" s="3" t="s">
        <v>1287</v>
      </c>
      <c r="E93" s="3" t="s">
        <v>1287</v>
      </c>
      <c r="F93" s="3" t="s">
        <v>1287</v>
      </c>
      <c r="G93" s="3" t="s">
        <v>1287</v>
      </c>
    </row>
    <row r="94" spans="1:7" ht="45" customHeight="1" x14ac:dyDescent="0.25">
      <c r="A94" s="3" t="s">
        <v>632</v>
      </c>
      <c r="B94" s="3" t="s">
        <v>2275</v>
      </c>
      <c r="C94" s="3" t="s">
        <v>1287</v>
      </c>
      <c r="D94" s="3" t="s">
        <v>1287</v>
      </c>
      <c r="E94" s="3" t="s">
        <v>1287</v>
      </c>
      <c r="F94" s="3" t="s">
        <v>1287</v>
      </c>
      <c r="G94" s="3" t="s">
        <v>1287</v>
      </c>
    </row>
    <row r="95" spans="1:7" ht="45" customHeight="1" x14ac:dyDescent="0.25">
      <c r="A95" s="3" t="s">
        <v>636</v>
      </c>
      <c r="B95" s="3" t="s">
        <v>2276</v>
      </c>
      <c r="C95" s="3" t="s">
        <v>1287</v>
      </c>
      <c r="D95" s="3" t="s">
        <v>1287</v>
      </c>
      <c r="E95" s="3" t="s">
        <v>1287</v>
      </c>
      <c r="F95" s="3" t="s">
        <v>1287</v>
      </c>
      <c r="G95" s="3" t="s">
        <v>1287</v>
      </c>
    </row>
    <row r="96" spans="1:7" ht="45" customHeight="1" x14ac:dyDescent="0.25">
      <c r="A96" s="3" t="s">
        <v>641</v>
      </c>
      <c r="B96" s="3" t="s">
        <v>2277</v>
      </c>
      <c r="C96" s="3" t="s">
        <v>1287</v>
      </c>
      <c r="D96" s="3" t="s">
        <v>1287</v>
      </c>
      <c r="E96" s="3" t="s">
        <v>1287</v>
      </c>
      <c r="F96" s="3" t="s">
        <v>1287</v>
      </c>
      <c r="G96" s="3" t="s">
        <v>1287</v>
      </c>
    </row>
    <row r="97" spans="1:7" ht="45" customHeight="1" x14ac:dyDescent="0.25">
      <c r="A97" s="3" t="s">
        <v>650</v>
      </c>
      <c r="B97" s="3" t="s">
        <v>2278</v>
      </c>
      <c r="C97" s="3" t="s">
        <v>1287</v>
      </c>
      <c r="D97" s="3" t="s">
        <v>1287</v>
      </c>
      <c r="E97" s="3" t="s">
        <v>1287</v>
      </c>
      <c r="F97" s="3" t="s">
        <v>1287</v>
      </c>
      <c r="G97" s="3" t="s">
        <v>1287</v>
      </c>
    </row>
    <row r="98" spans="1:7" ht="45" customHeight="1" x14ac:dyDescent="0.25">
      <c r="A98" s="3" t="s">
        <v>658</v>
      </c>
      <c r="B98" s="3" t="s">
        <v>2279</v>
      </c>
      <c r="C98" s="3" t="s">
        <v>1287</v>
      </c>
      <c r="D98" s="3" t="s">
        <v>1287</v>
      </c>
      <c r="E98" s="3" t="s">
        <v>1287</v>
      </c>
      <c r="F98" s="3" t="s">
        <v>1287</v>
      </c>
      <c r="G98" s="3" t="s">
        <v>1287</v>
      </c>
    </row>
    <row r="99" spans="1:7" ht="45" customHeight="1" x14ac:dyDescent="0.25">
      <c r="A99" s="3" t="s">
        <v>662</v>
      </c>
      <c r="B99" s="3" t="s">
        <v>2280</v>
      </c>
      <c r="C99" s="3" t="s">
        <v>1287</v>
      </c>
      <c r="D99" s="3" t="s">
        <v>1287</v>
      </c>
      <c r="E99" s="3" t="s">
        <v>1287</v>
      </c>
      <c r="F99" s="3" t="s">
        <v>1287</v>
      </c>
      <c r="G99" s="3" t="s">
        <v>1287</v>
      </c>
    </row>
    <row r="100" spans="1:7" ht="45" customHeight="1" x14ac:dyDescent="0.25">
      <c r="A100" s="3" t="s">
        <v>670</v>
      </c>
      <c r="B100" s="3" t="s">
        <v>2281</v>
      </c>
      <c r="C100" s="3" t="s">
        <v>1287</v>
      </c>
      <c r="D100" s="3" t="s">
        <v>1287</v>
      </c>
      <c r="E100" s="3" t="s">
        <v>1287</v>
      </c>
      <c r="F100" s="3" t="s">
        <v>1287</v>
      </c>
      <c r="G100" s="3" t="s">
        <v>1287</v>
      </c>
    </row>
    <row r="101" spans="1:7" ht="45" customHeight="1" x14ac:dyDescent="0.25">
      <c r="A101" s="3" t="s">
        <v>679</v>
      </c>
      <c r="B101" s="3" t="s">
        <v>2282</v>
      </c>
      <c r="C101" s="3" t="s">
        <v>1287</v>
      </c>
      <c r="D101" s="3" t="s">
        <v>1287</v>
      </c>
      <c r="E101" s="3" t="s">
        <v>1287</v>
      </c>
      <c r="F101" s="3" t="s">
        <v>1287</v>
      </c>
      <c r="G101" s="3" t="s">
        <v>1287</v>
      </c>
    </row>
    <row r="102" spans="1:7" ht="45" customHeight="1" x14ac:dyDescent="0.25">
      <c r="A102" s="3" t="s">
        <v>685</v>
      </c>
      <c r="B102" s="3" t="s">
        <v>2283</v>
      </c>
      <c r="C102" s="3" t="s">
        <v>1287</v>
      </c>
      <c r="D102" s="3" t="s">
        <v>1287</v>
      </c>
      <c r="E102" s="3" t="s">
        <v>1287</v>
      </c>
      <c r="F102" s="3" t="s">
        <v>1287</v>
      </c>
      <c r="G102" s="3" t="s">
        <v>1287</v>
      </c>
    </row>
    <row r="103" spans="1:7" ht="45" customHeight="1" x14ac:dyDescent="0.25">
      <c r="A103" s="3" t="s">
        <v>689</v>
      </c>
      <c r="B103" s="3" t="s">
        <v>2284</v>
      </c>
      <c r="C103" s="3" t="s">
        <v>1287</v>
      </c>
      <c r="D103" s="3" t="s">
        <v>1287</v>
      </c>
      <c r="E103" s="3" t="s">
        <v>1287</v>
      </c>
      <c r="F103" s="3" t="s">
        <v>1287</v>
      </c>
      <c r="G103" s="3" t="s">
        <v>1287</v>
      </c>
    </row>
    <row r="104" spans="1:7" ht="45" customHeight="1" x14ac:dyDescent="0.25">
      <c r="A104" s="3" t="s">
        <v>695</v>
      </c>
      <c r="B104" s="3" t="s">
        <v>2285</v>
      </c>
      <c r="C104" s="3" t="s">
        <v>1287</v>
      </c>
      <c r="D104" s="3" t="s">
        <v>1287</v>
      </c>
      <c r="E104" s="3" t="s">
        <v>1287</v>
      </c>
      <c r="F104" s="3" t="s">
        <v>1287</v>
      </c>
      <c r="G104" s="3" t="s">
        <v>1287</v>
      </c>
    </row>
    <row r="105" spans="1:7" ht="45" customHeight="1" x14ac:dyDescent="0.25">
      <c r="A105" s="3" t="s">
        <v>703</v>
      </c>
      <c r="B105" s="3" t="s">
        <v>2286</v>
      </c>
      <c r="C105" s="3" t="s">
        <v>1287</v>
      </c>
      <c r="D105" s="3" t="s">
        <v>1287</v>
      </c>
      <c r="E105" s="3" t="s">
        <v>1287</v>
      </c>
      <c r="F105" s="3" t="s">
        <v>1287</v>
      </c>
      <c r="G105" s="3" t="s">
        <v>1287</v>
      </c>
    </row>
    <row r="106" spans="1:7" ht="45" customHeight="1" x14ac:dyDescent="0.25">
      <c r="A106" s="3" t="s">
        <v>710</v>
      </c>
      <c r="B106" s="3" t="s">
        <v>2287</v>
      </c>
      <c r="C106" s="3" t="s">
        <v>1287</v>
      </c>
      <c r="D106" s="3" t="s">
        <v>1287</v>
      </c>
      <c r="E106" s="3" t="s">
        <v>1287</v>
      </c>
      <c r="F106" s="3" t="s">
        <v>1287</v>
      </c>
      <c r="G106" s="3" t="s">
        <v>1287</v>
      </c>
    </row>
    <row r="107" spans="1:7" ht="45" customHeight="1" x14ac:dyDescent="0.25">
      <c r="A107" s="3" t="s">
        <v>715</v>
      </c>
      <c r="B107" s="3" t="s">
        <v>2288</v>
      </c>
      <c r="C107" s="3" t="s">
        <v>1287</v>
      </c>
      <c r="D107" s="3" t="s">
        <v>1287</v>
      </c>
      <c r="E107" s="3" t="s">
        <v>1287</v>
      </c>
      <c r="F107" s="3" t="s">
        <v>1287</v>
      </c>
      <c r="G107" s="3" t="s">
        <v>1287</v>
      </c>
    </row>
    <row r="108" spans="1:7" ht="45" customHeight="1" x14ac:dyDescent="0.25">
      <c r="A108" s="3" t="s">
        <v>722</v>
      </c>
      <c r="B108" s="3" t="s">
        <v>2289</v>
      </c>
      <c r="C108" s="3" t="s">
        <v>1287</v>
      </c>
      <c r="D108" s="3" t="s">
        <v>1287</v>
      </c>
      <c r="E108" s="3" t="s">
        <v>1287</v>
      </c>
      <c r="F108" s="3" t="s">
        <v>1287</v>
      </c>
      <c r="G108" s="3" t="s">
        <v>1287</v>
      </c>
    </row>
    <row r="109" spans="1:7" ht="45" customHeight="1" x14ac:dyDescent="0.25">
      <c r="A109" s="3" t="s">
        <v>724</v>
      </c>
      <c r="B109" s="3" t="s">
        <v>2290</v>
      </c>
      <c r="C109" s="3" t="s">
        <v>1287</v>
      </c>
      <c r="D109" s="3" t="s">
        <v>1287</v>
      </c>
      <c r="E109" s="3" t="s">
        <v>1287</v>
      </c>
      <c r="F109" s="3" t="s">
        <v>1287</v>
      </c>
      <c r="G109" s="3" t="s">
        <v>1287</v>
      </c>
    </row>
    <row r="110" spans="1:7" ht="45" customHeight="1" x14ac:dyDescent="0.25">
      <c r="A110" s="3" t="s">
        <v>730</v>
      </c>
      <c r="B110" s="3" t="s">
        <v>2291</v>
      </c>
      <c r="C110" s="3" t="s">
        <v>1287</v>
      </c>
      <c r="D110" s="3" t="s">
        <v>1287</v>
      </c>
      <c r="E110" s="3" t="s">
        <v>1287</v>
      </c>
      <c r="F110" s="3" t="s">
        <v>1287</v>
      </c>
      <c r="G110" s="3" t="s">
        <v>1287</v>
      </c>
    </row>
    <row r="111" spans="1:7" ht="45" customHeight="1" x14ac:dyDescent="0.25">
      <c r="A111" s="3" t="s">
        <v>737</v>
      </c>
      <c r="B111" s="3" t="s">
        <v>2292</v>
      </c>
      <c r="C111" s="3" t="s">
        <v>1287</v>
      </c>
      <c r="D111" s="3" t="s">
        <v>1287</v>
      </c>
      <c r="E111" s="3" t="s">
        <v>1287</v>
      </c>
      <c r="F111" s="3" t="s">
        <v>1287</v>
      </c>
      <c r="G111" s="3" t="s">
        <v>1287</v>
      </c>
    </row>
    <row r="112" spans="1:7" ht="45" customHeight="1" x14ac:dyDescent="0.25">
      <c r="A112" s="3" t="s">
        <v>739</v>
      </c>
      <c r="B112" s="3" t="s">
        <v>2293</v>
      </c>
      <c r="C112" s="3" t="s">
        <v>1287</v>
      </c>
      <c r="D112" s="3" t="s">
        <v>1287</v>
      </c>
      <c r="E112" s="3" t="s">
        <v>1287</v>
      </c>
      <c r="F112" s="3" t="s">
        <v>1287</v>
      </c>
      <c r="G112" s="3" t="s">
        <v>1287</v>
      </c>
    </row>
    <row r="113" spans="1:7" ht="45" customHeight="1" x14ac:dyDescent="0.25">
      <c r="A113" s="3" t="s">
        <v>741</v>
      </c>
      <c r="B113" s="3" t="s">
        <v>2294</v>
      </c>
      <c r="C113" s="3" t="s">
        <v>1287</v>
      </c>
      <c r="D113" s="3" t="s">
        <v>1287</v>
      </c>
      <c r="E113" s="3" t="s">
        <v>1287</v>
      </c>
      <c r="F113" s="3" t="s">
        <v>1287</v>
      </c>
      <c r="G113" s="3" t="s">
        <v>1287</v>
      </c>
    </row>
    <row r="114" spans="1:7" ht="45" customHeight="1" x14ac:dyDescent="0.25">
      <c r="A114" s="3" t="s">
        <v>747</v>
      </c>
      <c r="B114" s="3" t="s">
        <v>2295</v>
      </c>
      <c r="C114" s="3" t="s">
        <v>1287</v>
      </c>
      <c r="D114" s="3" t="s">
        <v>1287</v>
      </c>
      <c r="E114" s="3" t="s">
        <v>1287</v>
      </c>
      <c r="F114" s="3" t="s">
        <v>1287</v>
      </c>
      <c r="G114" s="3" t="s">
        <v>1287</v>
      </c>
    </row>
    <row r="115" spans="1:7" ht="45" customHeight="1" x14ac:dyDescent="0.25">
      <c r="A115" s="3" t="s">
        <v>756</v>
      </c>
      <c r="B115" s="3" t="s">
        <v>2296</v>
      </c>
      <c r="C115" s="3" t="s">
        <v>1287</v>
      </c>
      <c r="D115" s="3" t="s">
        <v>1287</v>
      </c>
      <c r="E115" s="3" t="s">
        <v>1287</v>
      </c>
      <c r="F115" s="3" t="s">
        <v>1287</v>
      </c>
      <c r="G115" s="3" t="s">
        <v>1287</v>
      </c>
    </row>
    <row r="116" spans="1:7" ht="45" customHeight="1" x14ac:dyDescent="0.25">
      <c r="A116" s="3" t="s">
        <v>763</v>
      </c>
      <c r="B116" s="3" t="s">
        <v>2297</v>
      </c>
      <c r="C116" s="3" t="s">
        <v>1287</v>
      </c>
      <c r="D116" s="3" t="s">
        <v>1287</v>
      </c>
      <c r="E116" s="3" t="s">
        <v>1287</v>
      </c>
      <c r="F116" s="3" t="s">
        <v>1287</v>
      </c>
      <c r="G116" s="3" t="s">
        <v>1287</v>
      </c>
    </row>
    <row r="117" spans="1:7" ht="45" customHeight="1" x14ac:dyDescent="0.25">
      <c r="A117" s="3" t="s">
        <v>767</v>
      </c>
      <c r="B117" s="3" t="s">
        <v>2298</v>
      </c>
      <c r="C117" s="3" t="s">
        <v>1287</v>
      </c>
      <c r="D117" s="3" t="s">
        <v>1287</v>
      </c>
      <c r="E117" s="3" t="s">
        <v>1287</v>
      </c>
      <c r="F117" s="3" t="s">
        <v>1287</v>
      </c>
      <c r="G117" s="3" t="s">
        <v>1287</v>
      </c>
    </row>
    <row r="118" spans="1:7" ht="45" customHeight="1" x14ac:dyDescent="0.25">
      <c r="A118" s="3" t="s">
        <v>776</v>
      </c>
      <c r="B118" s="3" t="s">
        <v>2299</v>
      </c>
      <c r="C118" s="3" t="s">
        <v>1287</v>
      </c>
      <c r="D118" s="3" t="s">
        <v>1287</v>
      </c>
      <c r="E118" s="3" t="s">
        <v>1287</v>
      </c>
      <c r="F118" s="3" t="s">
        <v>1287</v>
      </c>
      <c r="G118" s="3" t="s">
        <v>1287</v>
      </c>
    </row>
    <row r="119" spans="1:7" ht="45" customHeight="1" x14ac:dyDescent="0.25">
      <c r="A119" s="3" t="s">
        <v>781</v>
      </c>
      <c r="B119" s="3" t="s">
        <v>2300</v>
      </c>
      <c r="C119" s="3" t="s">
        <v>1287</v>
      </c>
      <c r="D119" s="3" t="s">
        <v>1287</v>
      </c>
      <c r="E119" s="3" t="s">
        <v>1287</v>
      </c>
      <c r="F119" s="3" t="s">
        <v>1287</v>
      </c>
      <c r="G119" s="3" t="s">
        <v>1287</v>
      </c>
    </row>
    <row r="120" spans="1:7" ht="45" customHeight="1" x14ac:dyDescent="0.25">
      <c r="A120" s="3" t="s">
        <v>786</v>
      </c>
      <c r="B120" s="3" t="s">
        <v>2301</v>
      </c>
      <c r="C120" s="3" t="s">
        <v>1287</v>
      </c>
      <c r="D120" s="3" t="s">
        <v>1287</v>
      </c>
      <c r="E120" s="3" t="s">
        <v>1287</v>
      </c>
      <c r="F120" s="3" t="s">
        <v>1287</v>
      </c>
      <c r="G120" s="3" t="s">
        <v>1287</v>
      </c>
    </row>
    <row r="121" spans="1:7" ht="45" customHeight="1" x14ac:dyDescent="0.25">
      <c r="A121" s="3" t="s">
        <v>790</v>
      </c>
      <c r="B121" s="3" t="s">
        <v>2302</v>
      </c>
      <c r="C121" s="3" t="s">
        <v>1287</v>
      </c>
      <c r="D121" s="3" t="s">
        <v>1287</v>
      </c>
      <c r="E121" s="3" t="s">
        <v>1287</v>
      </c>
      <c r="F121" s="3" t="s">
        <v>1287</v>
      </c>
      <c r="G121" s="3" t="s">
        <v>1287</v>
      </c>
    </row>
    <row r="122" spans="1:7" ht="45" customHeight="1" x14ac:dyDescent="0.25">
      <c r="A122" s="3" t="s">
        <v>795</v>
      </c>
      <c r="B122" s="3" t="s">
        <v>2303</v>
      </c>
      <c r="C122" s="3" t="s">
        <v>1287</v>
      </c>
      <c r="D122" s="3" t="s">
        <v>1287</v>
      </c>
      <c r="E122" s="3" t="s">
        <v>1287</v>
      </c>
      <c r="F122" s="3" t="s">
        <v>1287</v>
      </c>
      <c r="G122" s="3" t="s">
        <v>1287</v>
      </c>
    </row>
    <row r="123" spans="1:7" ht="45" customHeight="1" x14ac:dyDescent="0.25">
      <c r="A123" s="3" t="s">
        <v>801</v>
      </c>
      <c r="B123" s="3" t="s">
        <v>2304</v>
      </c>
      <c r="C123" s="3" t="s">
        <v>1287</v>
      </c>
      <c r="D123" s="3" t="s">
        <v>1287</v>
      </c>
      <c r="E123" s="3" t="s">
        <v>1287</v>
      </c>
      <c r="F123" s="3" t="s">
        <v>1287</v>
      </c>
      <c r="G123" s="3" t="s">
        <v>1287</v>
      </c>
    </row>
    <row r="124" spans="1:7" ht="45" customHeight="1" x14ac:dyDescent="0.25">
      <c r="A124" s="3" t="s">
        <v>808</v>
      </c>
      <c r="B124" s="3" t="s">
        <v>2305</v>
      </c>
      <c r="C124" s="3" t="s">
        <v>1287</v>
      </c>
      <c r="D124" s="3" t="s">
        <v>1287</v>
      </c>
      <c r="E124" s="3" t="s">
        <v>1287</v>
      </c>
      <c r="F124" s="3" t="s">
        <v>1287</v>
      </c>
      <c r="G124" s="3" t="s">
        <v>1287</v>
      </c>
    </row>
    <row r="125" spans="1:7" ht="45" customHeight="1" x14ac:dyDescent="0.25">
      <c r="A125" s="3" t="s">
        <v>813</v>
      </c>
      <c r="B125" s="3" t="s">
        <v>2306</v>
      </c>
      <c r="C125" s="3" t="s">
        <v>1287</v>
      </c>
      <c r="D125" s="3" t="s">
        <v>1287</v>
      </c>
      <c r="E125" s="3" t="s">
        <v>1287</v>
      </c>
      <c r="F125" s="3" t="s">
        <v>1287</v>
      </c>
      <c r="G125" s="3" t="s">
        <v>1287</v>
      </c>
    </row>
    <row r="126" spans="1:7" ht="45" customHeight="1" x14ac:dyDescent="0.25">
      <c r="A126" s="3" t="s">
        <v>819</v>
      </c>
      <c r="B126" s="3" t="s">
        <v>2307</v>
      </c>
      <c r="C126" s="3" t="s">
        <v>1287</v>
      </c>
      <c r="D126" s="3" t="s">
        <v>1287</v>
      </c>
      <c r="E126" s="3" t="s">
        <v>1287</v>
      </c>
      <c r="F126" s="3" t="s">
        <v>1287</v>
      </c>
      <c r="G126" s="3" t="s">
        <v>1287</v>
      </c>
    </row>
    <row r="127" spans="1:7" ht="45" customHeight="1" x14ac:dyDescent="0.25">
      <c r="A127" s="3" t="s">
        <v>822</v>
      </c>
      <c r="B127" s="3" t="s">
        <v>2308</v>
      </c>
      <c r="C127" s="3" t="s">
        <v>1287</v>
      </c>
      <c r="D127" s="3" t="s">
        <v>1287</v>
      </c>
      <c r="E127" s="3" t="s">
        <v>1287</v>
      </c>
      <c r="F127" s="3" t="s">
        <v>1287</v>
      </c>
      <c r="G127" s="3" t="s">
        <v>1287</v>
      </c>
    </row>
    <row r="128" spans="1:7" ht="45" customHeight="1" x14ac:dyDescent="0.25">
      <c r="A128" s="3" t="s">
        <v>826</v>
      </c>
      <c r="B128" s="3" t="s">
        <v>2309</v>
      </c>
      <c r="C128" s="3" t="s">
        <v>1287</v>
      </c>
      <c r="D128" s="3" t="s">
        <v>1287</v>
      </c>
      <c r="E128" s="3" t="s">
        <v>1287</v>
      </c>
      <c r="F128" s="3" t="s">
        <v>1287</v>
      </c>
      <c r="G128" s="3" t="s">
        <v>1287</v>
      </c>
    </row>
    <row r="129" spans="1:7" ht="45" customHeight="1" x14ac:dyDescent="0.25">
      <c r="A129" s="3" t="s">
        <v>829</v>
      </c>
      <c r="B129" s="3" t="s">
        <v>2310</v>
      </c>
      <c r="C129" s="3" t="s">
        <v>1287</v>
      </c>
      <c r="D129" s="3" t="s">
        <v>1287</v>
      </c>
      <c r="E129" s="3" t="s">
        <v>1287</v>
      </c>
      <c r="F129" s="3" t="s">
        <v>1287</v>
      </c>
      <c r="G129" s="3" t="s">
        <v>1287</v>
      </c>
    </row>
    <row r="130" spans="1:7" ht="45" customHeight="1" x14ac:dyDescent="0.25">
      <c r="A130" s="3" t="s">
        <v>836</v>
      </c>
      <c r="B130" s="3" t="s">
        <v>2311</v>
      </c>
      <c r="C130" s="3" t="s">
        <v>1287</v>
      </c>
      <c r="D130" s="3" t="s">
        <v>1287</v>
      </c>
      <c r="E130" s="3" t="s">
        <v>1287</v>
      </c>
      <c r="F130" s="3" t="s">
        <v>1287</v>
      </c>
      <c r="G130" s="3" t="s">
        <v>1287</v>
      </c>
    </row>
    <row r="131" spans="1:7" ht="45" customHeight="1" x14ac:dyDescent="0.25">
      <c r="A131" s="3" t="s">
        <v>841</v>
      </c>
      <c r="B131" s="3" t="s">
        <v>2312</v>
      </c>
      <c r="C131" s="3" t="s">
        <v>1287</v>
      </c>
      <c r="D131" s="3" t="s">
        <v>1287</v>
      </c>
      <c r="E131" s="3" t="s">
        <v>1287</v>
      </c>
      <c r="F131" s="3" t="s">
        <v>1287</v>
      </c>
      <c r="G131" s="3" t="s">
        <v>1287</v>
      </c>
    </row>
    <row r="132" spans="1:7" ht="45" customHeight="1" x14ac:dyDescent="0.25">
      <c r="A132" s="3" t="s">
        <v>846</v>
      </c>
      <c r="B132" s="3" t="s">
        <v>2313</v>
      </c>
      <c r="C132" s="3" t="s">
        <v>1287</v>
      </c>
      <c r="D132" s="3" t="s">
        <v>1287</v>
      </c>
      <c r="E132" s="3" t="s">
        <v>1287</v>
      </c>
      <c r="F132" s="3" t="s">
        <v>1287</v>
      </c>
      <c r="G132" s="3" t="s">
        <v>1287</v>
      </c>
    </row>
    <row r="133" spans="1:7" ht="45" customHeight="1" x14ac:dyDescent="0.25">
      <c r="A133" s="3" t="s">
        <v>854</v>
      </c>
      <c r="B133" s="3" t="s">
        <v>2314</v>
      </c>
      <c r="C133" s="3" t="s">
        <v>1287</v>
      </c>
      <c r="D133" s="3" t="s">
        <v>1287</v>
      </c>
      <c r="E133" s="3" t="s">
        <v>1287</v>
      </c>
      <c r="F133" s="3" t="s">
        <v>1287</v>
      </c>
      <c r="G133" s="3" t="s">
        <v>1287</v>
      </c>
    </row>
    <row r="134" spans="1:7" ht="45" customHeight="1" x14ac:dyDescent="0.25">
      <c r="A134" s="3" t="s">
        <v>862</v>
      </c>
      <c r="B134" s="3" t="s">
        <v>2315</v>
      </c>
      <c r="C134" s="3" t="s">
        <v>1287</v>
      </c>
      <c r="D134" s="3" t="s">
        <v>1287</v>
      </c>
      <c r="E134" s="3" t="s">
        <v>1287</v>
      </c>
      <c r="F134" s="3" t="s">
        <v>1287</v>
      </c>
      <c r="G134" s="3" t="s">
        <v>1287</v>
      </c>
    </row>
    <row r="135" spans="1:7" ht="45" customHeight="1" x14ac:dyDescent="0.25">
      <c r="A135" s="3" t="s">
        <v>869</v>
      </c>
      <c r="B135" s="3" t="s">
        <v>2316</v>
      </c>
      <c r="C135" s="3" t="s">
        <v>1287</v>
      </c>
      <c r="D135" s="3" t="s">
        <v>1287</v>
      </c>
      <c r="E135" s="3" t="s">
        <v>1287</v>
      </c>
      <c r="F135" s="3" t="s">
        <v>1287</v>
      </c>
      <c r="G135" s="3" t="s">
        <v>1287</v>
      </c>
    </row>
    <row r="136" spans="1:7" ht="45" customHeight="1" x14ac:dyDescent="0.25">
      <c r="A136" s="3" t="s">
        <v>874</v>
      </c>
      <c r="B136" s="3" t="s">
        <v>2317</v>
      </c>
      <c r="C136" s="3" t="s">
        <v>1287</v>
      </c>
      <c r="D136" s="3" t="s">
        <v>1287</v>
      </c>
      <c r="E136" s="3" t="s">
        <v>1287</v>
      </c>
      <c r="F136" s="3" t="s">
        <v>1287</v>
      </c>
      <c r="G136" s="3" t="s">
        <v>1287</v>
      </c>
    </row>
    <row r="137" spans="1:7" ht="45" customHeight="1" x14ac:dyDescent="0.25">
      <c r="A137" s="3" t="s">
        <v>877</v>
      </c>
      <c r="B137" s="3" t="s">
        <v>2318</v>
      </c>
      <c r="C137" s="3" t="s">
        <v>1287</v>
      </c>
      <c r="D137" s="3" t="s">
        <v>1287</v>
      </c>
      <c r="E137" s="3" t="s">
        <v>1287</v>
      </c>
      <c r="F137" s="3" t="s">
        <v>1287</v>
      </c>
      <c r="G137" s="3" t="s">
        <v>1287</v>
      </c>
    </row>
    <row r="138" spans="1:7" ht="45" customHeight="1" x14ac:dyDescent="0.25">
      <c r="A138" s="3" t="s">
        <v>882</v>
      </c>
      <c r="B138" s="3" t="s">
        <v>2319</v>
      </c>
      <c r="C138" s="3" t="s">
        <v>1287</v>
      </c>
      <c r="D138" s="3" t="s">
        <v>1287</v>
      </c>
      <c r="E138" s="3" t="s">
        <v>1287</v>
      </c>
      <c r="F138" s="3" t="s">
        <v>1287</v>
      </c>
      <c r="G138" s="3" t="s">
        <v>1287</v>
      </c>
    </row>
    <row r="139" spans="1:7" ht="45" customHeight="1" x14ac:dyDescent="0.25">
      <c r="A139" s="3" t="s">
        <v>890</v>
      </c>
      <c r="B139" s="3" t="s">
        <v>2320</v>
      </c>
      <c r="C139" s="3" t="s">
        <v>1287</v>
      </c>
      <c r="D139" s="3" t="s">
        <v>1287</v>
      </c>
      <c r="E139" s="3" t="s">
        <v>1287</v>
      </c>
      <c r="F139" s="3" t="s">
        <v>1287</v>
      </c>
      <c r="G139" s="3" t="s">
        <v>1287</v>
      </c>
    </row>
    <row r="140" spans="1:7" ht="45" customHeight="1" x14ac:dyDescent="0.25">
      <c r="A140" s="3" t="s">
        <v>895</v>
      </c>
      <c r="B140" s="3" t="s">
        <v>2321</v>
      </c>
      <c r="C140" s="3" t="s">
        <v>1287</v>
      </c>
      <c r="D140" s="3" t="s">
        <v>1287</v>
      </c>
      <c r="E140" s="3" t="s">
        <v>1287</v>
      </c>
      <c r="F140" s="3" t="s">
        <v>1287</v>
      </c>
      <c r="G140" s="3" t="s">
        <v>1287</v>
      </c>
    </row>
    <row r="141" spans="1:7" ht="45" customHeight="1" x14ac:dyDescent="0.25">
      <c r="A141" s="3" t="s">
        <v>901</v>
      </c>
      <c r="B141" s="3" t="s">
        <v>2322</v>
      </c>
      <c r="C141" s="3" t="s">
        <v>1287</v>
      </c>
      <c r="D141" s="3" t="s">
        <v>1287</v>
      </c>
      <c r="E141" s="3" t="s">
        <v>1287</v>
      </c>
      <c r="F141" s="3" t="s">
        <v>1287</v>
      </c>
      <c r="G141" s="3" t="s">
        <v>1287</v>
      </c>
    </row>
    <row r="142" spans="1:7" ht="45" customHeight="1" x14ac:dyDescent="0.25">
      <c r="A142" s="3" t="s">
        <v>907</v>
      </c>
      <c r="B142" s="3" t="s">
        <v>2323</v>
      </c>
      <c r="C142" s="3" t="s">
        <v>1287</v>
      </c>
      <c r="D142" s="3" t="s">
        <v>1287</v>
      </c>
      <c r="E142" s="3" t="s">
        <v>1287</v>
      </c>
      <c r="F142" s="3" t="s">
        <v>1287</v>
      </c>
      <c r="G142" s="3" t="s">
        <v>1287</v>
      </c>
    </row>
    <row r="143" spans="1:7" ht="45" customHeight="1" x14ac:dyDescent="0.25">
      <c r="A143" s="3" t="s">
        <v>910</v>
      </c>
      <c r="B143" s="3" t="s">
        <v>2324</v>
      </c>
      <c r="C143" s="3" t="s">
        <v>1287</v>
      </c>
      <c r="D143" s="3" t="s">
        <v>1287</v>
      </c>
      <c r="E143" s="3" t="s">
        <v>1287</v>
      </c>
      <c r="F143" s="3" t="s">
        <v>1287</v>
      </c>
      <c r="G143" s="3" t="s">
        <v>1287</v>
      </c>
    </row>
    <row r="144" spans="1:7" ht="45" customHeight="1" x14ac:dyDescent="0.25">
      <c r="A144" s="3" t="s">
        <v>914</v>
      </c>
      <c r="B144" s="3" t="s">
        <v>2325</v>
      </c>
      <c r="C144" s="3" t="s">
        <v>1287</v>
      </c>
      <c r="D144" s="3" t="s">
        <v>1287</v>
      </c>
      <c r="E144" s="3" t="s">
        <v>1287</v>
      </c>
      <c r="F144" s="3" t="s">
        <v>1287</v>
      </c>
      <c r="G144" s="3" t="s">
        <v>1287</v>
      </c>
    </row>
    <row r="145" spans="1:7" ht="45" customHeight="1" x14ac:dyDescent="0.25">
      <c r="A145" s="3" t="s">
        <v>922</v>
      </c>
      <c r="B145" s="3" t="s">
        <v>2326</v>
      </c>
      <c r="C145" s="3" t="s">
        <v>1287</v>
      </c>
      <c r="D145" s="3" t="s">
        <v>1287</v>
      </c>
      <c r="E145" s="3" t="s">
        <v>1287</v>
      </c>
      <c r="F145" s="3" t="s">
        <v>1287</v>
      </c>
      <c r="G145" s="3" t="s">
        <v>1287</v>
      </c>
    </row>
    <row r="146" spans="1:7" ht="45" customHeight="1" x14ac:dyDescent="0.25">
      <c r="A146" s="3" t="s">
        <v>929</v>
      </c>
      <c r="B146" s="3" t="s">
        <v>2327</v>
      </c>
      <c r="C146" s="3" t="s">
        <v>1287</v>
      </c>
      <c r="D146" s="3" t="s">
        <v>1287</v>
      </c>
      <c r="E146" s="3" t="s">
        <v>1287</v>
      </c>
      <c r="F146" s="3" t="s">
        <v>1287</v>
      </c>
      <c r="G146" s="3" t="s">
        <v>1287</v>
      </c>
    </row>
    <row r="147" spans="1:7" ht="45" customHeight="1" x14ac:dyDescent="0.25">
      <c r="A147" s="3" t="s">
        <v>933</v>
      </c>
      <c r="B147" s="3" t="s">
        <v>2328</v>
      </c>
      <c r="C147" s="3" t="s">
        <v>1287</v>
      </c>
      <c r="D147" s="3" t="s">
        <v>1287</v>
      </c>
      <c r="E147" s="3" t="s">
        <v>1287</v>
      </c>
      <c r="F147" s="3" t="s">
        <v>1287</v>
      </c>
      <c r="G147" s="3" t="s">
        <v>1287</v>
      </c>
    </row>
    <row r="148" spans="1:7" ht="45" customHeight="1" x14ac:dyDescent="0.25">
      <c r="A148" s="3" t="s">
        <v>939</v>
      </c>
      <c r="B148" s="3" t="s">
        <v>2329</v>
      </c>
      <c r="C148" s="3" t="s">
        <v>1287</v>
      </c>
      <c r="D148" s="3" t="s">
        <v>1287</v>
      </c>
      <c r="E148" s="3" t="s">
        <v>1287</v>
      </c>
      <c r="F148" s="3" t="s">
        <v>1287</v>
      </c>
      <c r="G148" s="3" t="s">
        <v>1287</v>
      </c>
    </row>
    <row r="149" spans="1:7" ht="45" customHeight="1" x14ac:dyDescent="0.25">
      <c r="A149" s="3" t="s">
        <v>941</v>
      </c>
      <c r="B149" s="3" t="s">
        <v>2330</v>
      </c>
      <c r="C149" s="3" t="s">
        <v>1287</v>
      </c>
      <c r="D149" s="3" t="s">
        <v>1287</v>
      </c>
      <c r="E149" s="3" t="s">
        <v>1287</v>
      </c>
      <c r="F149" s="3" t="s">
        <v>1287</v>
      </c>
      <c r="G149" s="3" t="s">
        <v>1287</v>
      </c>
    </row>
    <row r="150" spans="1:7" ht="45" customHeight="1" x14ac:dyDescent="0.25">
      <c r="A150" s="3" t="s">
        <v>948</v>
      </c>
      <c r="B150" s="3" t="s">
        <v>2331</v>
      </c>
      <c r="C150" s="3" t="s">
        <v>1287</v>
      </c>
      <c r="D150" s="3" t="s">
        <v>1287</v>
      </c>
      <c r="E150" s="3" t="s">
        <v>1287</v>
      </c>
      <c r="F150" s="3" t="s">
        <v>1287</v>
      </c>
      <c r="G150" s="3" t="s">
        <v>1287</v>
      </c>
    </row>
    <row r="151" spans="1:7" ht="45" customHeight="1" x14ac:dyDescent="0.25">
      <c r="A151" s="3" t="s">
        <v>956</v>
      </c>
      <c r="B151" s="3" t="s">
        <v>2332</v>
      </c>
      <c r="C151" s="3" t="s">
        <v>1287</v>
      </c>
      <c r="D151" s="3" t="s">
        <v>1287</v>
      </c>
      <c r="E151" s="3" t="s">
        <v>1287</v>
      </c>
      <c r="F151" s="3" t="s">
        <v>1287</v>
      </c>
      <c r="G151" s="3" t="s">
        <v>1287</v>
      </c>
    </row>
    <row r="152" spans="1:7" ht="45" customHeight="1" x14ac:dyDescent="0.25">
      <c r="A152" s="3" t="s">
        <v>959</v>
      </c>
      <c r="B152" s="3" t="s">
        <v>2333</v>
      </c>
      <c r="C152" s="3" t="s">
        <v>1287</v>
      </c>
      <c r="D152" s="3" t="s">
        <v>1287</v>
      </c>
      <c r="E152" s="3" t="s">
        <v>1287</v>
      </c>
      <c r="F152" s="3" t="s">
        <v>1287</v>
      </c>
      <c r="G152" s="3" t="s">
        <v>1287</v>
      </c>
    </row>
    <row r="153" spans="1:7" ht="45" customHeight="1" x14ac:dyDescent="0.25">
      <c r="A153" s="3" t="s">
        <v>963</v>
      </c>
      <c r="B153" s="3" t="s">
        <v>2334</v>
      </c>
      <c r="C153" s="3" t="s">
        <v>1287</v>
      </c>
      <c r="D153" s="3" t="s">
        <v>1287</v>
      </c>
      <c r="E153" s="3" t="s">
        <v>1287</v>
      </c>
      <c r="F153" s="3" t="s">
        <v>1287</v>
      </c>
      <c r="G153" s="3" t="s">
        <v>1287</v>
      </c>
    </row>
    <row r="154" spans="1:7" ht="45" customHeight="1" x14ac:dyDescent="0.25">
      <c r="A154" s="3" t="s">
        <v>967</v>
      </c>
      <c r="B154" s="3" t="s">
        <v>2335</v>
      </c>
      <c r="C154" s="3" t="s">
        <v>1287</v>
      </c>
      <c r="D154" s="3" t="s">
        <v>1287</v>
      </c>
      <c r="E154" s="3" t="s">
        <v>1287</v>
      </c>
      <c r="F154" s="3" t="s">
        <v>1287</v>
      </c>
      <c r="G154" s="3" t="s">
        <v>1287</v>
      </c>
    </row>
    <row r="155" spans="1:7" ht="45" customHeight="1" x14ac:dyDescent="0.25">
      <c r="A155" s="3" t="s">
        <v>971</v>
      </c>
      <c r="B155" s="3" t="s">
        <v>2336</v>
      </c>
      <c r="C155" s="3" t="s">
        <v>1287</v>
      </c>
      <c r="D155" s="3" t="s">
        <v>1287</v>
      </c>
      <c r="E155" s="3" t="s">
        <v>1287</v>
      </c>
      <c r="F155" s="3" t="s">
        <v>1287</v>
      </c>
      <c r="G155" s="3" t="s">
        <v>1287</v>
      </c>
    </row>
    <row r="156" spans="1:7" ht="45" customHeight="1" x14ac:dyDescent="0.25">
      <c r="A156" s="3" t="s">
        <v>975</v>
      </c>
      <c r="B156" s="3" t="s">
        <v>2337</v>
      </c>
      <c r="C156" s="3" t="s">
        <v>1287</v>
      </c>
      <c r="D156" s="3" t="s">
        <v>1287</v>
      </c>
      <c r="E156" s="3" t="s">
        <v>1287</v>
      </c>
      <c r="F156" s="3" t="s">
        <v>1287</v>
      </c>
      <c r="G156" s="3" t="s">
        <v>1287</v>
      </c>
    </row>
    <row r="157" spans="1:7" ht="45" customHeight="1" x14ac:dyDescent="0.25">
      <c r="A157" s="3" t="s">
        <v>977</v>
      </c>
      <c r="B157" s="3" t="s">
        <v>2338</v>
      </c>
      <c r="C157" s="3" t="s">
        <v>1287</v>
      </c>
      <c r="D157" s="3" t="s">
        <v>1287</v>
      </c>
      <c r="E157" s="3" t="s">
        <v>1287</v>
      </c>
      <c r="F157" s="3" t="s">
        <v>1287</v>
      </c>
      <c r="G157" s="3" t="s">
        <v>1287</v>
      </c>
    </row>
    <row r="158" spans="1:7" ht="45" customHeight="1" x14ac:dyDescent="0.25">
      <c r="A158" s="3" t="s">
        <v>983</v>
      </c>
      <c r="B158" s="3" t="s">
        <v>2339</v>
      </c>
      <c r="C158" s="3" t="s">
        <v>1287</v>
      </c>
      <c r="D158" s="3" t="s">
        <v>1287</v>
      </c>
      <c r="E158" s="3" t="s">
        <v>1287</v>
      </c>
      <c r="F158" s="3" t="s">
        <v>1287</v>
      </c>
      <c r="G158" s="3" t="s">
        <v>1287</v>
      </c>
    </row>
    <row r="159" spans="1:7" ht="45" customHeight="1" x14ac:dyDescent="0.25">
      <c r="A159" s="3" t="s">
        <v>986</v>
      </c>
      <c r="B159" s="3" t="s">
        <v>2340</v>
      </c>
      <c r="C159" s="3" t="s">
        <v>1287</v>
      </c>
      <c r="D159" s="3" t="s">
        <v>1287</v>
      </c>
      <c r="E159" s="3" t="s">
        <v>1287</v>
      </c>
      <c r="F159" s="3" t="s">
        <v>1287</v>
      </c>
      <c r="G159" s="3" t="s">
        <v>1287</v>
      </c>
    </row>
    <row r="160" spans="1:7" ht="45" customHeight="1" x14ac:dyDescent="0.25">
      <c r="A160" s="3" t="s">
        <v>991</v>
      </c>
      <c r="B160" s="3" t="s">
        <v>2341</v>
      </c>
      <c r="C160" s="3" t="s">
        <v>1287</v>
      </c>
      <c r="D160" s="3" t="s">
        <v>1287</v>
      </c>
      <c r="E160" s="3" t="s">
        <v>1287</v>
      </c>
      <c r="F160" s="3" t="s">
        <v>1287</v>
      </c>
      <c r="G160" s="3" t="s">
        <v>1287</v>
      </c>
    </row>
    <row r="161" spans="1:7" ht="45" customHeight="1" x14ac:dyDescent="0.25">
      <c r="A161" s="3" t="s">
        <v>999</v>
      </c>
      <c r="B161" s="3" t="s">
        <v>2342</v>
      </c>
      <c r="C161" s="3" t="s">
        <v>1287</v>
      </c>
      <c r="D161" s="3" t="s">
        <v>1287</v>
      </c>
      <c r="E161" s="3" t="s">
        <v>1287</v>
      </c>
      <c r="F161" s="3" t="s">
        <v>1287</v>
      </c>
      <c r="G161" s="3" t="s">
        <v>1287</v>
      </c>
    </row>
    <row r="162" spans="1:7" ht="45" customHeight="1" x14ac:dyDescent="0.25">
      <c r="A162" s="3" t="s">
        <v>1007</v>
      </c>
      <c r="B162" s="3" t="s">
        <v>2343</v>
      </c>
      <c r="C162" s="3" t="s">
        <v>1287</v>
      </c>
      <c r="D162" s="3" t="s">
        <v>1287</v>
      </c>
      <c r="E162" s="3" t="s">
        <v>1287</v>
      </c>
      <c r="F162" s="3" t="s">
        <v>1287</v>
      </c>
      <c r="G162" s="3" t="s">
        <v>1287</v>
      </c>
    </row>
    <row r="163" spans="1:7" ht="45" customHeight="1" x14ac:dyDescent="0.25">
      <c r="A163" s="3" t="s">
        <v>1010</v>
      </c>
      <c r="B163" s="3" t="s">
        <v>2344</v>
      </c>
      <c r="C163" s="3" t="s">
        <v>1287</v>
      </c>
      <c r="D163" s="3" t="s">
        <v>1287</v>
      </c>
      <c r="E163" s="3" t="s">
        <v>1287</v>
      </c>
      <c r="F163" s="3" t="s">
        <v>1287</v>
      </c>
      <c r="G163" s="3" t="s">
        <v>1287</v>
      </c>
    </row>
    <row r="164" spans="1:7" ht="45" customHeight="1" x14ac:dyDescent="0.25">
      <c r="A164" s="3" t="s">
        <v>1014</v>
      </c>
      <c r="B164" s="3" t="s">
        <v>2345</v>
      </c>
      <c r="C164" s="3" t="s">
        <v>1287</v>
      </c>
      <c r="D164" s="3" t="s">
        <v>1287</v>
      </c>
      <c r="E164" s="3" t="s">
        <v>1287</v>
      </c>
      <c r="F164" s="3" t="s">
        <v>1287</v>
      </c>
      <c r="G164" s="3" t="s">
        <v>1287</v>
      </c>
    </row>
    <row r="165" spans="1:7" ht="45" customHeight="1" x14ac:dyDescent="0.25">
      <c r="A165" s="3" t="s">
        <v>1017</v>
      </c>
      <c r="B165" s="3" t="s">
        <v>2346</v>
      </c>
      <c r="C165" s="3" t="s">
        <v>1287</v>
      </c>
      <c r="D165" s="3" t="s">
        <v>1287</v>
      </c>
      <c r="E165" s="3" t="s">
        <v>1287</v>
      </c>
      <c r="F165" s="3" t="s">
        <v>1287</v>
      </c>
      <c r="G165" s="3" t="s">
        <v>1287</v>
      </c>
    </row>
    <row r="166" spans="1:7" ht="45" customHeight="1" x14ac:dyDescent="0.25">
      <c r="A166" s="3" t="s">
        <v>1022</v>
      </c>
      <c r="B166" s="3" t="s">
        <v>2347</v>
      </c>
      <c r="C166" s="3" t="s">
        <v>1287</v>
      </c>
      <c r="D166" s="3" t="s">
        <v>1287</v>
      </c>
      <c r="E166" s="3" t="s">
        <v>1287</v>
      </c>
      <c r="F166" s="3" t="s">
        <v>1287</v>
      </c>
      <c r="G166" s="3" t="s">
        <v>1287</v>
      </c>
    </row>
    <row r="167" spans="1:7" ht="45" customHeight="1" x14ac:dyDescent="0.25">
      <c r="A167" s="3" t="s">
        <v>1029</v>
      </c>
      <c r="B167" s="3" t="s">
        <v>2348</v>
      </c>
      <c r="C167" s="3" t="s">
        <v>1287</v>
      </c>
      <c r="D167" s="3" t="s">
        <v>1287</v>
      </c>
      <c r="E167" s="3" t="s">
        <v>1287</v>
      </c>
      <c r="F167" s="3" t="s">
        <v>1287</v>
      </c>
      <c r="G167" s="3" t="s">
        <v>1287</v>
      </c>
    </row>
    <row r="168" spans="1:7" ht="45" customHeight="1" x14ac:dyDescent="0.25">
      <c r="A168" s="3" t="s">
        <v>1033</v>
      </c>
      <c r="B168" s="3" t="s">
        <v>2349</v>
      </c>
      <c r="C168" s="3" t="s">
        <v>1287</v>
      </c>
      <c r="D168" s="3" t="s">
        <v>1287</v>
      </c>
      <c r="E168" s="3" t="s">
        <v>1287</v>
      </c>
      <c r="F168" s="3" t="s">
        <v>1287</v>
      </c>
      <c r="G168" s="3" t="s">
        <v>1287</v>
      </c>
    </row>
    <row r="169" spans="1:7" ht="45" customHeight="1" x14ac:dyDescent="0.25">
      <c r="A169" s="3" t="s">
        <v>1040</v>
      </c>
      <c r="B169" s="3" t="s">
        <v>2350</v>
      </c>
      <c r="C169" s="3" t="s">
        <v>1287</v>
      </c>
      <c r="D169" s="3" t="s">
        <v>1287</v>
      </c>
      <c r="E169" s="3" t="s">
        <v>1287</v>
      </c>
      <c r="F169" s="3" t="s">
        <v>1287</v>
      </c>
      <c r="G169" s="3" t="s">
        <v>1287</v>
      </c>
    </row>
    <row r="170" spans="1:7" ht="45" customHeight="1" x14ac:dyDescent="0.25">
      <c r="A170" s="3" t="s">
        <v>1045</v>
      </c>
      <c r="B170" s="3" t="s">
        <v>2351</v>
      </c>
      <c r="C170" s="3" t="s">
        <v>1287</v>
      </c>
      <c r="D170" s="3" t="s">
        <v>1287</v>
      </c>
      <c r="E170" s="3" t="s">
        <v>1287</v>
      </c>
      <c r="F170" s="3" t="s">
        <v>1287</v>
      </c>
      <c r="G170" s="3" t="s">
        <v>1287</v>
      </c>
    </row>
    <row r="171" spans="1:7" ht="45" customHeight="1" x14ac:dyDescent="0.25">
      <c r="A171" s="3" t="s">
        <v>1051</v>
      </c>
      <c r="B171" s="3" t="s">
        <v>2352</v>
      </c>
      <c r="C171" s="3" t="s">
        <v>1287</v>
      </c>
      <c r="D171" s="3" t="s">
        <v>1287</v>
      </c>
      <c r="E171" s="3" t="s">
        <v>1287</v>
      </c>
      <c r="F171" s="3" t="s">
        <v>1287</v>
      </c>
      <c r="G171" s="3" t="s">
        <v>1287</v>
      </c>
    </row>
    <row r="172" spans="1:7" ht="45" customHeight="1" x14ac:dyDescent="0.25">
      <c r="A172" s="3" t="s">
        <v>1057</v>
      </c>
      <c r="B172" s="3" t="s">
        <v>2353</v>
      </c>
      <c r="C172" s="3" t="s">
        <v>1287</v>
      </c>
      <c r="D172" s="3" t="s">
        <v>1287</v>
      </c>
      <c r="E172" s="3" t="s">
        <v>1287</v>
      </c>
      <c r="F172" s="3" t="s">
        <v>1287</v>
      </c>
      <c r="G172" s="3" t="s">
        <v>1287</v>
      </c>
    </row>
    <row r="173" spans="1:7" ht="45" customHeight="1" x14ac:dyDescent="0.25">
      <c r="A173" s="3" t="s">
        <v>1058</v>
      </c>
      <c r="B173" s="3" t="s">
        <v>2354</v>
      </c>
      <c r="C173" s="3" t="s">
        <v>1287</v>
      </c>
      <c r="D173" s="3" t="s">
        <v>1287</v>
      </c>
      <c r="E173" s="3" t="s">
        <v>1287</v>
      </c>
      <c r="F173" s="3" t="s">
        <v>1287</v>
      </c>
      <c r="G173" s="3" t="s">
        <v>1287</v>
      </c>
    </row>
    <row r="174" spans="1:7" ht="45" customHeight="1" x14ac:dyDescent="0.25">
      <c r="A174" s="3" t="s">
        <v>1061</v>
      </c>
      <c r="B174" s="3" t="s">
        <v>2355</v>
      </c>
      <c r="C174" s="3" t="s">
        <v>1287</v>
      </c>
      <c r="D174" s="3" t="s">
        <v>1287</v>
      </c>
      <c r="E174" s="3" t="s">
        <v>1287</v>
      </c>
      <c r="F174" s="3" t="s">
        <v>1287</v>
      </c>
      <c r="G174" s="3" t="s">
        <v>1287</v>
      </c>
    </row>
    <row r="175" spans="1:7" ht="45" customHeight="1" x14ac:dyDescent="0.25">
      <c r="A175" s="3" t="s">
        <v>1068</v>
      </c>
      <c r="B175" s="3" t="s">
        <v>2356</v>
      </c>
      <c r="C175" s="3" t="s">
        <v>1287</v>
      </c>
      <c r="D175" s="3" t="s">
        <v>1287</v>
      </c>
      <c r="E175" s="3" t="s">
        <v>1287</v>
      </c>
      <c r="F175" s="3" t="s">
        <v>1287</v>
      </c>
      <c r="G175" s="3" t="s">
        <v>1287</v>
      </c>
    </row>
    <row r="176" spans="1:7" ht="45" customHeight="1" x14ac:dyDescent="0.25">
      <c r="A176" s="3" t="s">
        <v>1074</v>
      </c>
      <c r="B176" s="3" t="s">
        <v>2357</v>
      </c>
      <c r="C176" s="3" t="s">
        <v>1287</v>
      </c>
      <c r="D176" s="3" t="s">
        <v>1287</v>
      </c>
      <c r="E176" s="3" t="s">
        <v>1287</v>
      </c>
      <c r="F176" s="3" t="s">
        <v>1287</v>
      </c>
      <c r="G176" s="3" t="s">
        <v>1287</v>
      </c>
    </row>
    <row r="177" spans="1:7" ht="45" customHeight="1" x14ac:dyDescent="0.25">
      <c r="A177" s="3" t="s">
        <v>1078</v>
      </c>
      <c r="B177" s="3" t="s">
        <v>2358</v>
      </c>
      <c r="C177" s="3" t="s">
        <v>1287</v>
      </c>
      <c r="D177" s="3" t="s">
        <v>1287</v>
      </c>
      <c r="E177" s="3" t="s">
        <v>1287</v>
      </c>
      <c r="F177" s="3" t="s">
        <v>1287</v>
      </c>
      <c r="G177" s="3" t="s">
        <v>1287</v>
      </c>
    </row>
    <row r="178" spans="1:7" ht="45" customHeight="1" x14ac:dyDescent="0.25">
      <c r="A178" s="3" t="s">
        <v>1085</v>
      </c>
      <c r="B178" s="3" t="s">
        <v>2359</v>
      </c>
      <c r="C178" s="3" t="s">
        <v>1287</v>
      </c>
      <c r="D178" s="3" t="s">
        <v>1287</v>
      </c>
      <c r="E178" s="3" t="s">
        <v>1287</v>
      </c>
      <c r="F178" s="3" t="s">
        <v>1287</v>
      </c>
      <c r="G178" s="3" t="s">
        <v>1287</v>
      </c>
    </row>
    <row r="179" spans="1:7" ht="45" customHeight="1" x14ac:dyDescent="0.25">
      <c r="A179" s="3" t="s">
        <v>1091</v>
      </c>
      <c r="B179" s="3" t="s">
        <v>2360</v>
      </c>
      <c r="C179" s="3" t="s">
        <v>1287</v>
      </c>
      <c r="D179" s="3" t="s">
        <v>1287</v>
      </c>
      <c r="E179" s="3" t="s">
        <v>1287</v>
      </c>
      <c r="F179" s="3" t="s">
        <v>1287</v>
      </c>
      <c r="G179" s="3" t="s">
        <v>1287</v>
      </c>
    </row>
    <row r="180" spans="1:7" ht="45" customHeight="1" x14ac:dyDescent="0.25">
      <c r="A180" s="3" t="s">
        <v>1094</v>
      </c>
      <c r="B180" s="3" t="s">
        <v>2361</v>
      </c>
      <c r="C180" s="3" t="s">
        <v>1287</v>
      </c>
      <c r="D180" s="3" t="s">
        <v>1287</v>
      </c>
      <c r="E180" s="3" t="s">
        <v>1287</v>
      </c>
      <c r="F180" s="3" t="s">
        <v>1287</v>
      </c>
      <c r="G180" s="3" t="s">
        <v>1287</v>
      </c>
    </row>
    <row r="181" spans="1:7" ht="45" customHeight="1" x14ac:dyDescent="0.25">
      <c r="A181" s="3" t="s">
        <v>1097</v>
      </c>
      <c r="B181" s="3" t="s">
        <v>2362</v>
      </c>
      <c r="C181" s="3" t="s">
        <v>1287</v>
      </c>
      <c r="D181" s="3" t="s">
        <v>1287</v>
      </c>
      <c r="E181" s="3" t="s">
        <v>1287</v>
      </c>
      <c r="F181" s="3" t="s">
        <v>1287</v>
      </c>
      <c r="G181" s="3" t="s">
        <v>1287</v>
      </c>
    </row>
    <row r="182" spans="1:7" ht="45" customHeight="1" x14ac:dyDescent="0.25">
      <c r="A182" s="3" t="s">
        <v>1099</v>
      </c>
      <c r="B182" s="3" t="s">
        <v>2363</v>
      </c>
      <c r="C182" s="3" t="s">
        <v>1287</v>
      </c>
      <c r="D182" s="3" t="s">
        <v>1287</v>
      </c>
      <c r="E182" s="3" t="s">
        <v>1287</v>
      </c>
      <c r="F182" s="3" t="s">
        <v>1287</v>
      </c>
      <c r="G182" s="3" t="s">
        <v>1287</v>
      </c>
    </row>
    <row r="183" spans="1:7" ht="45" customHeight="1" x14ac:dyDescent="0.25">
      <c r="A183" s="3" t="s">
        <v>1101</v>
      </c>
      <c r="B183" s="3" t="s">
        <v>2364</v>
      </c>
      <c r="C183" s="3" t="s">
        <v>1287</v>
      </c>
      <c r="D183" s="3" t="s">
        <v>1287</v>
      </c>
      <c r="E183" s="3" t="s">
        <v>1287</v>
      </c>
      <c r="F183" s="3" t="s">
        <v>1287</v>
      </c>
      <c r="G183" s="3" t="s">
        <v>1287</v>
      </c>
    </row>
    <row r="184" spans="1:7" ht="45" customHeight="1" x14ac:dyDescent="0.25">
      <c r="A184" s="3" t="s">
        <v>1104</v>
      </c>
      <c r="B184" s="3" t="s">
        <v>2365</v>
      </c>
      <c r="C184" s="3" t="s">
        <v>1287</v>
      </c>
      <c r="D184" s="3" t="s">
        <v>1287</v>
      </c>
      <c r="E184" s="3" t="s">
        <v>1287</v>
      </c>
      <c r="F184" s="3" t="s">
        <v>1287</v>
      </c>
      <c r="G184" s="3" t="s">
        <v>1287</v>
      </c>
    </row>
    <row r="185" spans="1:7" ht="45" customHeight="1" x14ac:dyDescent="0.25">
      <c r="A185" s="3" t="s">
        <v>1108</v>
      </c>
      <c r="B185" s="3" t="s">
        <v>2366</v>
      </c>
      <c r="C185" s="3" t="s">
        <v>1287</v>
      </c>
      <c r="D185" s="3" t="s">
        <v>1287</v>
      </c>
      <c r="E185" s="3" t="s">
        <v>1287</v>
      </c>
      <c r="F185" s="3" t="s">
        <v>1287</v>
      </c>
      <c r="G185" s="3" t="s">
        <v>1287</v>
      </c>
    </row>
    <row r="186" spans="1:7" ht="45" customHeight="1" x14ac:dyDescent="0.25">
      <c r="A186" s="3" t="s">
        <v>1111</v>
      </c>
      <c r="B186" s="3" t="s">
        <v>2367</v>
      </c>
      <c r="C186" s="3" t="s">
        <v>1287</v>
      </c>
      <c r="D186" s="3" t="s">
        <v>1287</v>
      </c>
      <c r="E186" s="3" t="s">
        <v>1287</v>
      </c>
      <c r="F186" s="3" t="s">
        <v>1287</v>
      </c>
      <c r="G186" s="3" t="s">
        <v>1287</v>
      </c>
    </row>
    <row r="187" spans="1:7" ht="45" customHeight="1" x14ac:dyDescent="0.25">
      <c r="A187" s="3" t="s">
        <v>1117</v>
      </c>
      <c r="B187" s="3" t="s">
        <v>2368</v>
      </c>
      <c r="C187" s="3" t="s">
        <v>1287</v>
      </c>
      <c r="D187" s="3" t="s">
        <v>1287</v>
      </c>
      <c r="E187" s="3" t="s">
        <v>1287</v>
      </c>
      <c r="F187" s="3" t="s">
        <v>1287</v>
      </c>
      <c r="G187" s="3" t="s">
        <v>1287</v>
      </c>
    </row>
    <row r="188" spans="1:7" ht="45" customHeight="1" x14ac:dyDescent="0.25">
      <c r="A188" s="3" t="s">
        <v>1124</v>
      </c>
      <c r="B188" s="3" t="s">
        <v>2369</v>
      </c>
      <c r="C188" s="3" t="s">
        <v>1287</v>
      </c>
      <c r="D188" s="3" t="s">
        <v>1287</v>
      </c>
      <c r="E188" s="3" t="s">
        <v>1287</v>
      </c>
      <c r="F188" s="3" t="s">
        <v>1287</v>
      </c>
      <c r="G188" s="3" t="s">
        <v>1287</v>
      </c>
    </row>
    <row r="189" spans="1:7" ht="45" customHeight="1" x14ac:dyDescent="0.25">
      <c r="A189" s="3" t="s">
        <v>1130</v>
      </c>
      <c r="B189" s="3" t="s">
        <v>2370</v>
      </c>
      <c r="C189" s="3" t="s">
        <v>1287</v>
      </c>
      <c r="D189" s="3" t="s">
        <v>1287</v>
      </c>
      <c r="E189" s="3" t="s">
        <v>1287</v>
      </c>
      <c r="F189" s="3" t="s">
        <v>1287</v>
      </c>
      <c r="G189" s="3" t="s">
        <v>1287</v>
      </c>
    </row>
    <row r="190" spans="1:7" ht="45" customHeight="1" x14ac:dyDescent="0.25">
      <c r="A190" s="3" t="s">
        <v>1136</v>
      </c>
      <c r="B190" s="3" t="s">
        <v>2371</v>
      </c>
      <c r="C190" s="3" t="s">
        <v>1287</v>
      </c>
      <c r="D190" s="3" t="s">
        <v>1287</v>
      </c>
      <c r="E190" s="3" t="s">
        <v>1287</v>
      </c>
      <c r="F190" s="3" t="s">
        <v>1287</v>
      </c>
      <c r="G190" s="3" t="s">
        <v>1287</v>
      </c>
    </row>
    <row r="191" spans="1:7" ht="45" customHeight="1" x14ac:dyDescent="0.25">
      <c r="A191" s="3" t="s">
        <v>1141</v>
      </c>
      <c r="B191" s="3" t="s">
        <v>2372</v>
      </c>
      <c r="C191" s="3" t="s">
        <v>1287</v>
      </c>
      <c r="D191" s="3" t="s">
        <v>1287</v>
      </c>
      <c r="E191" s="3" t="s">
        <v>1287</v>
      </c>
      <c r="F191" s="3" t="s">
        <v>1287</v>
      </c>
      <c r="G191" s="3" t="s">
        <v>1287</v>
      </c>
    </row>
    <row r="192" spans="1:7" ht="45" customHeight="1" x14ac:dyDescent="0.25">
      <c r="A192" s="3" t="s">
        <v>1144</v>
      </c>
      <c r="B192" s="3" t="s">
        <v>2373</v>
      </c>
      <c r="C192" s="3" t="s">
        <v>1287</v>
      </c>
      <c r="D192" s="3" t="s">
        <v>1287</v>
      </c>
      <c r="E192" s="3" t="s">
        <v>1287</v>
      </c>
      <c r="F192" s="3" t="s">
        <v>1287</v>
      </c>
      <c r="G192" s="3" t="s">
        <v>1287</v>
      </c>
    </row>
    <row r="193" spans="1:7" ht="45" customHeight="1" x14ac:dyDescent="0.25">
      <c r="A193" s="3" t="s">
        <v>1147</v>
      </c>
      <c r="B193" s="3" t="s">
        <v>2374</v>
      </c>
      <c r="C193" s="3" t="s">
        <v>1287</v>
      </c>
      <c r="D193" s="3" t="s">
        <v>1287</v>
      </c>
      <c r="E193" s="3" t="s">
        <v>1287</v>
      </c>
      <c r="F193" s="3" t="s">
        <v>1287</v>
      </c>
      <c r="G193" s="3" t="s">
        <v>1287</v>
      </c>
    </row>
    <row r="194" spans="1:7" ht="45" customHeight="1" x14ac:dyDescent="0.25">
      <c r="A194" s="3" t="s">
        <v>1149</v>
      </c>
      <c r="B194" s="3" t="s">
        <v>2375</v>
      </c>
      <c r="C194" s="3" t="s">
        <v>1287</v>
      </c>
      <c r="D194" s="3" t="s">
        <v>1287</v>
      </c>
      <c r="E194" s="3" t="s">
        <v>1287</v>
      </c>
      <c r="F194" s="3" t="s">
        <v>1287</v>
      </c>
      <c r="G194" s="3" t="s">
        <v>1287</v>
      </c>
    </row>
    <row r="195" spans="1:7" ht="45" customHeight="1" x14ac:dyDescent="0.25">
      <c r="A195" s="3" t="s">
        <v>1151</v>
      </c>
      <c r="B195" s="3" t="s">
        <v>2376</v>
      </c>
      <c r="C195" s="3" t="s">
        <v>1287</v>
      </c>
      <c r="D195" s="3" t="s">
        <v>1287</v>
      </c>
      <c r="E195" s="3" t="s">
        <v>1287</v>
      </c>
      <c r="F195" s="3" t="s">
        <v>1287</v>
      </c>
      <c r="G195" s="3" t="s">
        <v>1287</v>
      </c>
    </row>
    <row r="196" spans="1:7" ht="45" customHeight="1" x14ac:dyDescent="0.25">
      <c r="A196" s="3" t="s">
        <v>1153</v>
      </c>
      <c r="B196" s="3" t="s">
        <v>2377</v>
      </c>
      <c r="C196" s="3" t="s">
        <v>1287</v>
      </c>
      <c r="D196" s="3" t="s">
        <v>1287</v>
      </c>
      <c r="E196" s="3" t="s">
        <v>1287</v>
      </c>
      <c r="F196" s="3" t="s">
        <v>1287</v>
      </c>
      <c r="G196" s="3" t="s">
        <v>1287</v>
      </c>
    </row>
    <row r="197" spans="1:7" ht="45" customHeight="1" x14ac:dyDescent="0.25">
      <c r="A197" s="3" t="s">
        <v>1156</v>
      </c>
      <c r="B197" s="3" t="s">
        <v>2378</v>
      </c>
      <c r="C197" s="3" t="s">
        <v>1287</v>
      </c>
      <c r="D197" s="3" t="s">
        <v>1287</v>
      </c>
      <c r="E197" s="3" t="s">
        <v>1287</v>
      </c>
      <c r="F197" s="3" t="s">
        <v>1287</v>
      </c>
      <c r="G197" s="3" t="s">
        <v>1287</v>
      </c>
    </row>
    <row r="198" spans="1:7" ht="45" customHeight="1" x14ac:dyDescent="0.25">
      <c r="A198" s="3" t="s">
        <v>1158</v>
      </c>
      <c r="B198" s="3" t="s">
        <v>2379</v>
      </c>
      <c r="C198" s="3" t="s">
        <v>1287</v>
      </c>
      <c r="D198" s="3" t="s">
        <v>1287</v>
      </c>
      <c r="E198" s="3" t="s">
        <v>1287</v>
      </c>
      <c r="F198" s="3" t="s">
        <v>1287</v>
      </c>
      <c r="G198" s="3" t="s">
        <v>1287</v>
      </c>
    </row>
    <row r="199" spans="1:7" ht="45" customHeight="1" x14ac:dyDescent="0.25">
      <c r="A199" s="3" t="s">
        <v>1162</v>
      </c>
      <c r="B199" s="3" t="s">
        <v>2380</v>
      </c>
      <c r="C199" s="3" t="s">
        <v>1287</v>
      </c>
      <c r="D199" s="3" t="s">
        <v>1287</v>
      </c>
      <c r="E199" s="3" t="s">
        <v>1287</v>
      </c>
      <c r="F199" s="3" t="s">
        <v>1287</v>
      </c>
      <c r="G199" s="3" t="s">
        <v>1287</v>
      </c>
    </row>
    <row r="200" spans="1:7" ht="45" customHeight="1" x14ac:dyDescent="0.25">
      <c r="A200" s="3" t="s">
        <v>1164</v>
      </c>
      <c r="B200" s="3" t="s">
        <v>2381</v>
      </c>
      <c r="C200" s="3" t="s">
        <v>1287</v>
      </c>
      <c r="D200" s="3" t="s">
        <v>1287</v>
      </c>
      <c r="E200" s="3" t="s">
        <v>1287</v>
      </c>
      <c r="F200" s="3" t="s">
        <v>1287</v>
      </c>
      <c r="G200" s="3" t="s">
        <v>1287</v>
      </c>
    </row>
    <row r="201" spans="1:7" ht="45" customHeight="1" x14ac:dyDescent="0.25">
      <c r="A201" s="3" t="s">
        <v>1169</v>
      </c>
      <c r="B201" s="3" t="s">
        <v>2382</v>
      </c>
      <c r="C201" s="3" t="s">
        <v>1287</v>
      </c>
      <c r="D201" s="3" t="s">
        <v>1287</v>
      </c>
      <c r="E201" s="3" t="s">
        <v>1287</v>
      </c>
      <c r="F201" s="3" t="s">
        <v>1287</v>
      </c>
      <c r="G201" s="3" t="s">
        <v>1287</v>
      </c>
    </row>
    <row r="202" spans="1:7" ht="45" customHeight="1" x14ac:dyDescent="0.25">
      <c r="A202" s="3" t="s">
        <v>1176</v>
      </c>
      <c r="B202" s="3" t="s">
        <v>2383</v>
      </c>
      <c r="C202" s="3" t="s">
        <v>1287</v>
      </c>
      <c r="D202" s="3" t="s">
        <v>1287</v>
      </c>
      <c r="E202" s="3" t="s">
        <v>1287</v>
      </c>
      <c r="F202" s="3" t="s">
        <v>1287</v>
      </c>
      <c r="G202" s="3" t="s">
        <v>1287</v>
      </c>
    </row>
    <row r="203" spans="1:7" ht="45" customHeight="1" x14ac:dyDescent="0.25">
      <c r="A203" s="3" t="s">
        <v>1184</v>
      </c>
      <c r="B203" s="3" t="s">
        <v>2384</v>
      </c>
      <c r="C203" s="3" t="s">
        <v>1287</v>
      </c>
      <c r="D203" s="3" t="s">
        <v>1287</v>
      </c>
      <c r="E203" s="3" t="s">
        <v>1287</v>
      </c>
      <c r="F203" s="3" t="s">
        <v>1287</v>
      </c>
      <c r="G203" s="3" t="s">
        <v>1287</v>
      </c>
    </row>
    <row r="204" spans="1:7" ht="45" customHeight="1" x14ac:dyDescent="0.25">
      <c r="A204" s="3" t="s">
        <v>1193</v>
      </c>
      <c r="B204" s="3" t="s">
        <v>2385</v>
      </c>
      <c r="C204" s="3" t="s">
        <v>1287</v>
      </c>
      <c r="D204" s="3" t="s">
        <v>1287</v>
      </c>
      <c r="E204" s="3" t="s">
        <v>1287</v>
      </c>
      <c r="F204" s="3" t="s">
        <v>1287</v>
      </c>
      <c r="G204" s="3" t="s">
        <v>1287</v>
      </c>
    </row>
    <row r="205" spans="1:7" ht="45" customHeight="1" x14ac:dyDescent="0.25">
      <c r="A205" s="3" t="s">
        <v>1199</v>
      </c>
      <c r="B205" s="3" t="s">
        <v>2386</v>
      </c>
      <c r="C205" s="3" t="s">
        <v>1287</v>
      </c>
      <c r="D205" s="3" t="s">
        <v>1287</v>
      </c>
      <c r="E205" s="3" t="s">
        <v>1287</v>
      </c>
      <c r="F205" s="3" t="s">
        <v>1287</v>
      </c>
      <c r="G205" s="3" t="s">
        <v>1287</v>
      </c>
    </row>
    <row r="206" spans="1:7" ht="45" customHeight="1" x14ac:dyDescent="0.25">
      <c r="A206" s="3" t="s">
        <v>1203</v>
      </c>
      <c r="B206" s="3" t="s">
        <v>2387</v>
      </c>
      <c r="C206" s="3" t="s">
        <v>1287</v>
      </c>
      <c r="D206" s="3" t="s">
        <v>1287</v>
      </c>
      <c r="E206" s="3" t="s">
        <v>1287</v>
      </c>
      <c r="F206" s="3" t="s">
        <v>1287</v>
      </c>
      <c r="G206" s="3" t="s">
        <v>1287</v>
      </c>
    </row>
    <row r="207" spans="1:7" ht="45" customHeight="1" x14ac:dyDescent="0.25">
      <c r="A207" s="3" t="s">
        <v>1205</v>
      </c>
      <c r="B207" s="3" t="s">
        <v>2388</v>
      </c>
      <c r="C207" s="3" t="s">
        <v>1287</v>
      </c>
      <c r="D207" s="3" t="s">
        <v>1287</v>
      </c>
      <c r="E207" s="3" t="s">
        <v>1287</v>
      </c>
      <c r="F207" s="3" t="s">
        <v>1287</v>
      </c>
      <c r="G207" s="3" t="s">
        <v>1287</v>
      </c>
    </row>
    <row r="208" spans="1:7" ht="45" customHeight="1" x14ac:dyDescent="0.25">
      <c r="A208" s="3" t="s">
        <v>1210</v>
      </c>
      <c r="B208" s="3" t="s">
        <v>2389</v>
      </c>
      <c r="C208" s="3" t="s">
        <v>1287</v>
      </c>
      <c r="D208" s="3" t="s">
        <v>1287</v>
      </c>
      <c r="E208" s="3" t="s">
        <v>1287</v>
      </c>
      <c r="F208" s="3" t="s">
        <v>1287</v>
      </c>
      <c r="G208" s="3" t="s">
        <v>1287</v>
      </c>
    </row>
    <row r="209" spans="1:7" ht="45" customHeight="1" x14ac:dyDescent="0.25">
      <c r="A209" s="3" t="s">
        <v>1217</v>
      </c>
      <c r="B209" s="3" t="s">
        <v>2390</v>
      </c>
      <c r="C209" s="3" t="s">
        <v>1287</v>
      </c>
      <c r="D209" s="3" t="s">
        <v>1287</v>
      </c>
      <c r="E209" s="3" t="s">
        <v>1287</v>
      </c>
      <c r="F209" s="3" t="s">
        <v>1287</v>
      </c>
      <c r="G209" s="3" t="s">
        <v>1287</v>
      </c>
    </row>
    <row r="210" spans="1:7" ht="45" customHeight="1" x14ac:dyDescent="0.25">
      <c r="A210" s="3" t="s">
        <v>1224</v>
      </c>
      <c r="B210" s="3" t="s">
        <v>2391</v>
      </c>
      <c r="C210" s="3" t="s">
        <v>1287</v>
      </c>
      <c r="D210" s="3" t="s">
        <v>1287</v>
      </c>
      <c r="E210" s="3" t="s">
        <v>1287</v>
      </c>
      <c r="F210" s="3" t="s">
        <v>1287</v>
      </c>
      <c r="G210" s="3" t="s">
        <v>1287</v>
      </c>
    </row>
    <row r="211" spans="1:7" ht="45" customHeight="1" x14ac:dyDescent="0.25">
      <c r="A211" s="3" t="s">
        <v>1228</v>
      </c>
      <c r="B211" s="3" t="s">
        <v>2392</v>
      </c>
      <c r="C211" s="3" t="s">
        <v>1287</v>
      </c>
      <c r="D211" s="3" t="s">
        <v>1287</v>
      </c>
      <c r="E211" s="3" t="s">
        <v>1287</v>
      </c>
      <c r="F211" s="3" t="s">
        <v>1287</v>
      </c>
      <c r="G211" s="3" t="s">
        <v>1287</v>
      </c>
    </row>
    <row r="212" spans="1:7" ht="45" customHeight="1" x14ac:dyDescent="0.25">
      <c r="A212" s="3" t="s">
        <v>1232</v>
      </c>
      <c r="B212" s="3" t="s">
        <v>2393</v>
      </c>
      <c r="C212" s="3" t="s">
        <v>1287</v>
      </c>
      <c r="D212" s="3" t="s">
        <v>1287</v>
      </c>
      <c r="E212" s="3" t="s">
        <v>1287</v>
      </c>
      <c r="F212" s="3" t="s">
        <v>1287</v>
      </c>
      <c r="G212" s="3" t="s">
        <v>1287</v>
      </c>
    </row>
    <row r="213" spans="1:7" ht="45" customHeight="1" x14ac:dyDescent="0.25">
      <c r="A213" s="3" t="s">
        <v>1234</v>
      </c>
      <c r="B213" s="3" t="s">
        <v>2394</v>
      </c>
      <c r="C213" s="3" t="s">
        <v>1287</v>
      </c>
      <c r="D213" s="3" t="s">
        <v>1287</v>
      </c>
      <c r="E213" s="3" t="s">
        <v>1287</v>
      </c>
      <c r="F213" s="3" t="s">
        <v>1287</v>
      </c>
      <c r="G213" s="3" t="s">
        <v>1287</v>
      </c>
    </row>
    <row r="214" spans="1:7" ht="45" customHeight="1" x14ac:dyDescent="0.25">
      <c r="A214" s="3" t="s">
        <v>1239</v>
      </c>
      <c r="B214" s="3" t="s">
        <v>2395</v>
      </c>
      <c r="C214" s="3" t="s">
        <v>1287</v>
      </c>
      <c r="D214" s="3" t="s">
        <v>1287</v>
      </c>
      <c r="E214" s="3" t="s">
        <v>1287</v>
      </c>
      <c r="F214" s="3" t="s">
        <v>1287</v>
      </c>
      <c r="G214" s="3" t="s">
        <v>1287</v>
      </c>
    </row>
    <row r="215" spans="1:7" ht="45" customHeight="1" x14ac:dyDescent="0.25">
      <c r="A215" s="3" t="s">
        <v>1245</v>
      </c>
      <c r="B215" s="3" t="s">
        <v>2396</v>
      </c>
      <c r="C215" s="3" t="s">
        <v>1287</v>
      </c>
      <c r="D215" s="3" t="s">
        <v>1287</v>
      </c>
      <c r="E215" s="3" t="s">
        <v>1287</v>
      </c>
      <c r="F215" s="3" t="s">
        <v>1287</v>
      </c>
      <c r="G215" s="3" t="s">
        <v>1287</v>
      </c>
    </row>
    <row r="216" spans="1:7" ht="45" customHeight="1" x14ac:dyDescent="0.25">
      <c r="A216" s="3" t="s">
        <v>1247</v>
      </c>
      <c r="B216" s="3" t="s">
        <v>2397</v>
      </c>
      <c r="C216" s="3" t="s">
        <v>1287</v>
      </c>
      <c r="D216" s="3" t="s">
        <v>1287</v>
      </c>
      <c r="E216" s="3" t="s">
        <v>1287</v>
      </c>
      <c r="F216" s="3" t="s">
        <v>1287</v>
      </c>
      <c r="G216" s="3" t="s">
        <v>1287</v>
      </c>
    </row>
    <row r="217" spans="1:7" ht="45" customHeight="1" x14ac:dyDescent="0.25">
      <c r="A217" s="3" t="s">
        <v>1255</v>
      </c>
      <c r="B217" s="3" t="s">
        <v>2398</v>
      </c>
      <c r="C217" s="3" t="s">
        <v>1287</v>
      </c>
      <c r="D217" s="3" t="s">
        <v>1287</v>
      </c>
      <c r="E217" s="3" t="s">
        <v>1287</v>
      </c>
      <c r="F217" s="3" t="s">
        <v>1287</v>
      </c>
      <c r="G217" s="3" t="s">
        <v>1287</v>
      </c>
    </row>
    <row r="218" spans="1:7" ht="45" customHeight="1" x14ac:dyDescent="0.25">
      <c r="A218" s="3" t="s">
        <v>1261</v>
      </c>
      <c r="B218" s="3" t="s">
        <v>2399</v>
      </c>
      <c r="C218" s="3" t="s">
        <v>1287</v>
      </c>
      <c r="D218" s="3" t="s">
        <v>1287</v>
      </c>
      <c r="E218" s="3" t="s">
        <v>1287</v>
      </c>
      <c r="F218" s="3" t="s">
        <v>1287</v>
      </c>
      <c r="G218" s="3" t="s">
        <v>1287</v>
      </c>
    </row>
    <row r="219" spans="1:7" ht="45" customHeight="1" x14ac:dyDescent="0.25">
      <c r="A219" s="3" t="s">
        <v>1264</v>
      </c>
      <c r="B219" s="3" t="s">
        <v>2400</v>
      </c>
      <c r="C219" s="3" t="s">
        <v>1287</v>
      </c>
      <c r="D219" s="3" t="s">
        <v>1287</v>
      </c>
      <c r="E219" s="3" t="s">
        <v>1287</v>
      </c>
      <c r="F219" s="3" t="s">
        <v>1287</v>
      </c>
      <c r="G219" s="3" t="s">
        <v>1287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2401</v>
      </c>
      <c r="D2" t="s">
        <v>2402</v>
      </c>
      <c r="E2" t="s">
        <v>2403</v>
      </c>
      <c r="F2" t="s">
        <v>2404</v>
      </c>
      <c r="G2" t="s">
        <v>2405</v>
      </c>
    </row>
    <row r="3" spans="1:7" x14ac:dyDescent="0.25">
      <c r="A3" s="1" t="s">
        <v>1280</v>
      </c>
      <c r="B3" s="1"/>
      <c r="C3" s="1" t="s">
        <v>2406</v>
      </c>
      <c r="D3" s="1" t="s">
        <v>2407</v>
      </c>
      <c r="E3" s="1" t="s">
        <v>2408</v>
      </c>
      <c r="F3" s="1" t="s">
        <v>2409</v>
      </c>
      <c r="G3" s="1" t="s">
        <v>2410</v>
      </c>
    </row>
    <row r="4" spans="1:7" ht="45" customHeight="1" x14ac:dyDescent="0.25">
      <c r="A4" s="3" t="s">
        <v>93</v>
      </c>
      <c r="B4" s="3" t="s">
        <v>2411</v>
      </c>
      <c r="C4" s="3" t="s">
        <v>2412</v>
      </c>
      <c r="D4" s="3" t="s">
        <v>1287</v>
      </c>
      <c r="E4" s="3" t="s">
        <v>1287</v>
      </c>
      <c r="F4" s="3" t="s">
        <v>2413</v>
      </c>
      <c r="G4" s="3" t="s">
        <v>2414</v>
      </c>
    </row>
    <row r="5" spans="1:7" ht="45" customHeight="1" x14ac:dyDescent="0.25">
      <c r="A5" s="3" t="s">
        <v>102</v>
      </c>
      <c r="B5" s="3" t="s">
        <v>2415</v>
      </c>
      <c r="C5" s="3" t="s">
        <v>2412</v>
      </c>
      <c r="D5" s="3" t="s">
        <v>1287</v>
      </c>
      <c r="E5" s="3" t="s">
        <v>1287</v>
      </c>
      <c r="F5" s="3" t="s">
        <v>2413</v>
      </c>
      <c r="G5" s="3" t="s">
        <v>2414</v>
      </c>
    </row>
    <row r="6" spans="1:7" ht="45" customHeight="1" x14ac:dyDescent="0.25">
      <c r="A6" s="3" t="s">
        <v>109</v>
      </c>
      <c r="B6" s="3" t="s">
        <v>2416</v>
      </c>
      <c r="C6" s="3" t="s">
        <v>2412</v>
      </c>
      <c r="D6" s="3" t="s">
        <v>1287</v>
      </c>
      <c r="E6" s="3" t="s">
        <v>1287</v>
      </c>
      <c r="F6" s="3" t="s">
        <v>2413</v>
      </c>
      <c r="G6" s="3" t="s">
        <v>2414</v>
      </c>
    </row>
    <row r="7" spans="1:7" ht="45" customHeight="1" x14ac:dyDescent="0.25">
      <c r="A7" s="3" t="s">
        <v>117</v>
      </c>
      <c r="B7" s="3" t="s">
        <v>2417</v>
      </c>
      <c r="C7" s="3" t="s">
        <v>2412</v>
      </c>
      <c r="D7" s="3" t="s">
        <v>1287</v>
      </c>
      <c r="E7" s="3" t="s">
        <v>1287</v>
      </c>
      <c r="F7" s="3" t="s">
        <v>2413</v>
      </c>
      <c r="G7" s="3" t="s">
        <v>2414</v>
      </c>
    </row>
    <row r="8" spans="1:7" ht="45" customHeight="1" x14ac:dyDescent="0.25">
      <c r="A8" s="3" t="s">
        <v>125</v>
      </c>
      <c r="B8" s="3" t="s">
        <v>2418</v>
      </c>
      <c r="C8" s="3" t="s">
        <v>2412</v>
      </c>
      <c r="D8" s="3" t="s">
        <v>1287</v>
      </c>
      <c r="E8" s="3" t="s">
        <v>1287</v>
      </c>
      <c r="F8" s="3" t="s">
        <v>2413</v>
      </c>
      <c r="G8" s="3" t="s">
        <v>2414</v>
      </c>
    </row>
    <row r="9" spans="1:7" ht="45" customHeight="1" x14ac:dyDescent="0.25">
      <c r="A9" s="3" t="s">
        <v>129</v>
      </c>
      <c r="B9" s="3" t="s">
        <v>2419</v>
      </c>
      <c r="C9" s="3" t="s">
        <v>2412</v>
      </c>
      <c r="D9" s="3" t="s">
        <v>1287</v>
      </c>
      <c r="E9" s="3" t="s">
        <v>1287</v>
      </c>
      <c r="F9" s="3" t="s">
        <v>2413</v>
      </c>
      <c r="G9" s="3" t="s">
        <v>2414</v>
      </c>
    </row>
    <row r="10" spans="1:7" ht="45" customHeight="1" x14ac:dyDescent="0.25">
      <c r="A10" s="3" t="s">
        <v>135</v>
      </c>
      <c r="B10" s="3" t="s">
        <v>2420</v>
      </c>
      <c r="C10" s="3" t="s">
        <v>2412</v>
      </c>
      <c r="D10" s="3" t="s">
        <v>1287</v>
      </c>
      <c r="E10" s="3" t="s">
        <v>1287</v>
      </c>
      <c r="F10" s="3" t="s">
        <v>2413</v>
      </c>
      <c r="G10" s="3" t="s">
        <v>2414</v>
      </c>
    </row>
    <row r="11" spans="1:7" ht="45" customHeight="1" x14ac:dyDescent="0.25">
      <c r="A11" s="3" t="s">
        <v>141</v>
      </c>
      <c r="B11" s="3" t="s">
        <v>2421</v>
      </c>
      <c r="C11" s="3" t="s">
        <v>2412</v>
      </c>
      <c r="D11" s="3" t="s">
        <v>1287</v>
      </c>
      <c r="E11" s="3" t="s">
        <v>1287</v>
      </c>
      <c r="F11" s="3" t="s">
        <v>2413</v>
      </c>
      <c r="G11" s="3" t="s">
        <v>2414</v>
      </c>
    </row>
    <row r="12" spans="1:7" ht="45" customHeight="1" x14ac:dyDescent="0.25">
      <c r="A12" s="3" t="s">
        <v>149</v>
      </c>
      <c r="B12" s="3" t="s">
        <v>2422</v>
      </c>
      <c r="C12" s="3" t="s">
        <v>2412</v>
      </c>
      <c r="D12" s="3" t="s">
        <v>1287</v>
      </c>
      <c r="E12" s="3" t="s">
        <v>1287</v>
      </c>
      <c r="F12" s="3" t="s">
        <v>2413</v>
      </c>
      <c r="G12" s="3" t="s">
        <v>2414</v>
      </c>
    </row>
    <row r="13" spans="1:7" ht="45" customHeight="1" x14ac:dyDescent="0.25">
      <c r="A13" s="3" t="s">
        <v>157</v>
      </c>
      <c r="B13" s="3" t="s">
        <v>2423</v>
      </c>
      <c r="C13" s="3" t="s">
        <v>2412</v>
      </c>
      <c r="D13" s="3" t="s">
        <v>1287</v>
      </c>
      <c r="E13" s="3" t="s">
        <v>1287</v>
      </c>
      <c r="F13" s="3" t="s">
        <v>2413</v>
      </c>
      <c r="G13" s="3" t="s">
        <v>2414</v>
      </c>
    </row>
    <row r="14" spans="1:7" ht="45" customHeight="1" x14ac:dyDescent="0.25">
      <c r="A14" s="3" t="s">
        <v>165</v>
      </c>
      <c r="B14" s="3" t="s">
        <v>2424</v>
      </c>
      <c r="C14" s="3" t="s">
        <v>2412</v>
      </c>
      <c r="D14" s="3" t="s">
        <v>1287</v>
      </c>
      <c r="E14" s="3" t="s">
        <v>1287</v>
      </c>
      <c r="F14" s="3" t="s">
        <v>2413</v>
      </c>
      <c r="G14" s="3" t="s">
        <v>2414</v>
      </c>
    </row>
    <row r="15" spans="1:7" ht="45" customHeight="1" x14ac:dyDescent="0.25">
      <c r="A15" s="3" t="s">
        <v>169</v>
      </c>
      <c r="B15" s="3" t="s">
        <v>2425</v>
      </c>
      <c r="C15" s="3" t="s">
        <v>2412</v>
      </c>
      <c r="D15" s="3" t="s">
        <v>1287</v>
      </c>
      <c r="E15" s="3" t="s">
        <v>1287</v>
      </c>
      <c r="F15" s="3" t="s">
        <v>2413</v>
      </c>
      <c r="G15" s="3" t="s">
        <v>2414</v>
      </c>
    </row>
    <row r="16" spans="1:7" ht="45" customHeight="1" x14ac:dyDescent="0.25">
      <c r="A16" s="3" t="s">
        <v>175</v>
      </c>
      <c r="B16" s="3" t="s">
        <v>2426</v>
      </c>
      <c r="C16" s="3" t="s">
        <v>2412</v>
      </c>
      <c r="D16" s="3" t="s">
        <v>1287</v>
      </c>
      <c r="E16" s="3" t="s">
        <v>1287</v>
      </c>
      <c r="F16" s="3" t="s">
        <v>2413</v>
      </c>
      <c r="G16" s="3" t="s">
        <v>2414</v>
      </c>
    </row>
    <row r="17" spans="1:7" ht="45" customHeight="1" x14ac:dyDescent="0.25">
      <c r="A17" s="3" t="s">
        <v>178</v>
      </c>
      <c r="B17" s="3" t="s">
        <v>2427</v>
      </c>
      <c r="C17" s="3" t="s">
        <v>2412</v>
      </c>
      <c r="D17" s="3" t="s">
        <v>1287</v>
      </c>
      <c r="E17" s="3" t="s">
        <v>1287</v>
      </c>
      <c r="F17" s="3" t="s">
        <v>2413</v>
      </c>
      <c r="G17" s="3" t="s">
        <v>2414</v>
      </c>
    </row>
    <row r="18" spans="1:7" ht="45" customHeight="1" x14ac:dyDescent="0.25">
      <c r="A18" s="3" t="s">
        <v>181</v>
      </c>
      <c r="B18" s="3" t="s">
        <v>2428</v>
      </c>
      <c r="C18" s="3" t="s">
        <v>2412</v>
      </c>
      <c r="D18" s="3" t="s">
        <v>1287</v>
      </c>
      <c r="E18" s="3" t="s">
        <v>1287</v>
      </c>
      <c r="F18" s="3" t="s">
        <v>2413</v>
      </c>
      <c r="G18" s="3" t="s">
        <v>2414</v>
      </c>
    </row>
    <row r="19" spans="1:7" ht="45" customHeight="1" x14ac:dyDescent="0.25">
      <c r="A19" s="3" t="s">
        <v>187</v>
      </c>
      <c r="B19" s="3" t="s">
        <v>2429</v>
      </c>
      <c r="C19" s="3" t="s">
        <v>2412</v>
      </c>
      <c r="D19" s="3" t="s">
        <v>1287</v>
      </c>
      <c r="E19" s="3" t="s">
        <v>1287</v>
      </c>
      <c r="F19" s="3" t="s">
        <v>2413</v>
      </c>
      <c r="G19" s="3" t="s">
        <v>2414</v>
      </c>
    </row>
    <row r="20" spans="1:7" ht="45" customHeight="1" x14ac:dyDescent="0.25">
      <c r="A20" s="3" t="s">
        <v>193</v>
      </c>
      <c r="B20" s="3" t="s">
        <v>2430</v>
      </c>
      <c r="C20" s="3" t="s">
        <v>2412</v>
      </c>
      <c r="D20" s="3" t="s">
        <v>1287</v>
      </c>
      <c r="E20" s="3" t="s">
        <v>1287</v>
      </c>
      <c r="F20" s="3" t="s">
        <v>2413</v>
      </c>
      <c r="G20" s="3" t="s">
        <v>2414</v>
      </c>
    </row>
    <row r="21" spans="1:7" ht="45" customHeight="1" x14ac:dyDescent="0.25">
      <c r="A21" s="3" t="s">
        <v>196</v>
      </c>
      <c r="B21" s="3" t="s">
        <v>2431</v>
      </c>
      <c r="C21" s="3" t="s">
        <v>2412</v>
      </c>
      <c r="D21" s="3" t="s">
        <v>1287</v>
      </c>
      <c r="E21" s="3" t="s">
        <v>1287</v>
      </c>
      <c r="F21" s="3" t="s">
        <v>2413</v>
      </c>
      <c r="G21" s="3" t="s">
        <v>2414</v>
      </c>
    </row>
    <row r="22" spans="1:7" ht="45" customHeight="1" x14ac:dyDescent="0.25">
      <c r="A22" s="3" t="s">
        <v>200</v>
      </c>
      <c r="B22" s="3" t="s">
        <v>2432</v>
      </c>
      <c r="C22" s="3" t="s">
        <v>2412</v>
      </c>
      <c r="D22" s="3" t="s">
        <v>1287</v>
      </c>
      <c r="E22" s="3" t="s">
        <v>1287</v>
      </c>
      <c r="F22" s="3" t="s">
        <v>2413</v>
      </c>
      <c r="G22" s="3" t="s">
        <v>2414</v>
      </c>
    </row>
    <row r="23" spans="1:7" ht="45" customHeight="1" x14ac:dyDescent="0.25">
      <c r="A23" s="3" t="s">
        <v>208</v>
      </c>
      <c r="B23" s="3" t="s">
        <v>2433</v>
      </c>
      <c r="C23" s="3" t="s">
        <v>2412</v>
      </c>
      <c r="D23" s="3" t="s">
        <v>1287</v>
      </c>
      <c r="E23" s="3" t="s">
        <v>1287</v>
      </c>
      <c r="F23" s="3" t="s">
        <v>2413</v>
      </c>
      <c r="G23" s="3" t="s">
        <v>2414</v>
      </c>
    </row>
    <row r="24" spans="1:7" ht="45" customHeight="1" x14ac:dyDescent="0.25">
      <c r="A24" s="3" t="s">
        <v>216</v>
      </c>
      <c r="B24" s="3" t="s">
        <v>2434</v>
      </c>
      <c r="C24" s="3" t="s">
        <v>2412</v>
      </c>
      <c r="D24" s="3" t="s">
        <v>1287</v>
      </c>
      <c r="E24" s="3" t="s">
        <v>1287</v>
      </c>
      <c r="F24" s="3" t="s">
        <v>2413</v>
      </c>
      <c r="G24" s="3" t="s">
        <v>2414</v>
      </c>
    </row>
    <row r="25" spans="1:7" ht="45" customHeight="1" x14ac:dyDescent="0.25">
      <c r="A25" s="3" t="s">
        <v>222</v>
      </c>
      <c r="B25" s="3" t="s">
        <v>2435</v>
      </c>
      <c r="C25" s="3" t="s">
        <v>2412</v>
      </c>
      <c r="D25" s="3" t="s">
        <v>1287</v>
      </c>
      <c r="E25" s="3" t="s">
        <v>1287</v>
      </c>
      <c r="F25" s="3" t="s">
        <v>2413</v>
      </c>
      <c r="G25" s="3" t="s">
        <v>2414</v>
      </c>
    </row>
    <row r="26" spans="1:7" ht="45" customHeight="1" x14ac:dyDescent="0.25">
      <c r="A26" s="3" t="s">
        <v>228</v>
      </c>
      <c r="B26" s="3" t="s">
        <v>2436</v>
      </c>
      <c r="C26" s="3" t="s">
        <v>2412</v>
      </c>
      <c r="D26" s="3" t="s">
        <v>1287</v>
      </c>
      <c r="E26" s="3" t="s">
        <v>1287</v>
      </c>
      <c r="F26" s="3" t="s">
        <v>2413</v>
      </c>
      <c r="G26" s="3" t="s">
        <v>2414</v>
      </c>
    </row>
    <row r="27" spans="1:7" ht="45" customHeight="1" x14ac:dyDescent="0.25">
      <c r="A27" s="3" t="s">
        <v>231</v>
      </c>
      <c r="B27" s="3" t="s">
        <v>2437</v>
      </c>
      <c r="C27" s="3" t="s">
        <v>2412</v>
      </c>
      <c r="D27" s="3" t="s">
        <v>1287</v>
      </c>
      <c r="E27" s="3" t="s">
        <v>1287</v>
      </c>
      <c r="F27" s="3" t="s">
        <v>2413</v>
      </c>
      <c r="G27" s="3" t="s">
        <v>2414</v>
      </c>
    </row>
    <row r="28" spans="1:7" ht="45" customHeight="1" x14ac:dyDescent="0.25">
      <c r="A28" s="3" t="s">
        <v>237</v>
      </c>
      <c r="B28" s="3" t="s">
        <v>2438</v>
      </c>
      <c r="C28" s="3" t="s">
        <v>2412</v>
      </c>
      <c r="D28" s="3" t="s">
        <v>1287</v>
      </c>
      <c r="E28" s="3" t="s">
        <v>1287</v>
      </c>
      <c r="F28" s="3" t="s">
        <v>2413</v>
      </c>
      <c r="G28" s="3" t="s">
        <v>2414</v>
      </c>
    </row>
    <row r="29" spans="1:7" ht="45" customHeight="1" x14ac:dyDescent="0.25">
      <c r="A29" s="3" t="s">
        <v>246</v>
      </c>
      <c r="B29" s="3" t="s">
        <v>2439</v>
      </c>
      <c r="C29" s="3" t="s">
        <v>2412</v>
      </c>
      <c r="D29" s="3" t="s">
        <v>1287</v>
      </c>
      <c r="E29" s="3" t="s">
        <v>1287</v>
      </c>
      <c r="F29" s="3" t="s">
        <v>2413</v>
      </c>
      <c r="G29" s="3" t="s">
        <v>2414</v>
      </c>
    </row>
    <row r="30" spans="1:7" ht="45" customHeight="1" x14ac:dyDescent="0.25">
      <c r="A30" s="3" t="s">
        <v>253</v>
      </c>
      <c r="B30" s="3" t="s">
        <v>2440</v>
      </c>
      <c r="C30" s="3" t="s">
        <v>2412</v>
      </c>
      <c r="D30" s="3" t="s">
        <v>1287</v>
      </c>
      <c r="E30" s="3" t="s">
        <v>1287</v>
      </c>
      <c r="F30" s="3" t="s">
        <v>2413</v>
      </c>
      <c r="G30" s="3" t="s">
        <v>2414</v>
      </c>
    </row>
    <row r="31" spans="1:7" ht="45" customHeight="1" x14ac:dyDescent="0.25">
      <c r="A31" s="3" t="s">
        <v>256</v>
      </c>
      <c r="B31" s="3" t="s">
        <v>2441</v>
      </c>
      <c r="C31" s="3" t="s">
        <v>2412</v>
      </c>
      <c r="D31" s="3" t="s">
        <v>1287</v>
      </c>
      <c r="E31" s="3" t="s">
        <v>1287</v>
      </c>
      <c r="F31" s="3" t="s">
        <v>2413</v>
      </c>
      <c r="G31" s="3" t="s">
        <v>2414</v>
      </c>
    </row>
    <row r="32" spans="1:7" ht="45" customHeight="1" x14ac:dyDescent="0.25">
      <c r="A32" s="3" t="s">
        <v>260</v>
      </c>
      <c r="B32" s="3" t="s">
        <v>2442</v>
      </c>
      <c r="C32" s="3" t="s">
        <v>2412</v>
      </c>
      <c r="D32" s="3" t="s">
        <v>1287</v>
      </c>
      <c r="E32" s="3" t="s">
        <v>1287</v>
      </c>
      <c r="F32" s="3" t="s">
        <v>2413</v>
      </c>
      <c r="G32" s="3" t="s">
        <v>2414</v>
      </c>
    </row>
    <row r="33" spans="1:7" ht="45" customHeight="1" x14ac:dyDescent="0.25">
      <c r="A33" s="3" t="s">
        <v>262</v>
      </c>
      <c r="B33" s="3" t="s">
        <v>2443</v>
      </c>
      <c r="C33" s="3" t="s">
        <v>2412</v>
      </c>
      <c r="D33" s="3" t="s">
        <v>1287</v>
      </c>
      <c r="E33" s="3" t="s">
        <v>1287</v>
      </c>
      <c r="F33" s="3" t="s">
        <v>2413</v>
      </c>
      <c r="G33" s="3" t="s">
        <v>2414</v>
      </c>
    </row>
    <row r="34" spans="1:7" ht="45" customHeight="1" x14ac:dyDescent="0.25">
      <c r="A34" s="3" t="s">
        <v>266</v>
      </c>
      <c r="B34" s="3" t="s">
        <v>2444</v>
      </c>
      <c r="C34" s="3" t="s">
        <v>2412</v>
      </c>
      <c r="D34" s="3" t="s">
        <v>1287</v>
      </c>
      <c r="E34" s="3" t="s">
        <v>1287</v>
      </c>
      <c r="F34" s="3" t="s">
        <v>2413</v>
      </c>
      <c r="G34" s="3" t="s">
        <v>2414</v>
      </c>
    </row>
    <row r="35" spans="1:7" ht="45" customHeight="1" x14ac:dyDescent="0.25">
      <c r="A35" s="3" t="s">
        <v>272</v>
      </c>
      <c r="B35" s="3" t="s">
        <v>2445</v>
      </c>
      <c r="C35" s="3" t="s">
        <v>2412</v>
      </c>
      <c r="D35" s="3" t="s">
        <v>1287</v>
      </c>
      <c r="E35" s="3" t="s">
        <v>1287</v>
      </c>
      <c r="F35" s="3" t="s">
        <v>2413</v>
      </c>
      <c r="G35" s="3" t="s">
        <v>2414</v>
      </c>
    </row>
    <row r="36" spans="1:7" ht="45" customHeight="1" x14ac:dyDescent="0.25">
      <c r="A36" s="3" t="s">
        <v>280</v>
      </c>
      <c r="B36" s="3" t="s">
        <v>2446</v>
      </c>
      <c r="C36" s="3" t="s">
        <v>2412</v>
      </c>
      <c r="D36" s="3" t="s">
        <v>1287</v>
      </c>
      <c r="E36" s="3" t="s">
        <v>1287</v>
      </c>
      <c r="F36" s="3" t="s">
        <v>2413</v>
      </c>
      <c r="G36" s="3" t="s">
        <v>2414</v>
      </c>
    </row>
    <row r="37" spans="1:7" ht="45" customHeight="1" x14ac:dyDescent="0.25">
      <c r="A37" s="3" t="s">
        <v>287</v>
      </c>
      <c r="B37" s="3" t="s">
        <v>2447</v>
      </c>
      <c r="C37" s="3" t="s">
        <v>2412</v>
      </c>
      <c r="D37" s="3" t="s">
        <v>1287</v>
      </c>
      <c r="E37" s="3" t="s">
        <v>1287</v>
      </c>
      <c r="F37" s="3" t="s">
        <v>2413</v>
      </c>
      <c r="G37" s="3" t="s">
        <v>2414</v>
      </c>
    </row>
    <row r="38" spans="1:7" ht="45" customHeight="1" x14ac:dyDescent="0.25">
      <c r="A38" s="3" t="s">
        <v>293</v>
      </c>
      <c r="B38" s="3" t="s">
        <v>2448</v>
      </c>
      <c r="C38" s="3" t="s">
        <v>2412</v>
      </c>
      <c r="D38" s="3" t="s">
        <v>1287</v>
      </c>
      <c r="E38" s="3" t="s">
        <v>1287</v>
      </c>
      <c r="F38" s="3" t="s">
        <v>2413</v>
      </c>
      <c r="G38" s="3" t="s">
        <v>2414</v>
      </c>
    </row>
    <row r="39" spans="1:7" ht="45" customHeight="1" x14ac:dyDescent="0.25">
      <c r="A39" s="3" t="s">
        <v>300</v>
      </c>
      <c r="B39" s="3" t="s">
        <v>2449</v>
      </c>
      <c r="C39" s="3" t="s">
        <v>2412</v>
      </c>
      <c r="D39" s="3" t="s">
        <v>1287</v>
      </c>
      <c r="E39" s="3" t="s">
        <v>1287</v>
      </c>
      <c r="F39" s="3" t="s">
        <v>2413</v>
      </c>
      <c r="G39" s="3" t="s">
        <v>2414</v>
      </c>
    </row>
    <row r="40" spans="1:7" ht="45" customHeight="1" x14ac:dyDescent="0.25">
      <c r="A40" s="3" t="s">
        <v>305</v>
      </c>
      <c r="B40" s="3" t="s">
        <v>2450</v>
      </c>
      <c r="C40" s="3" t="s">
        <v>2412</v>
      </c>
      <c r="D40" s="3" t="s">
        <v>1287</v>
      </c>
      <c r="E40" s="3" t="s">
        <v>1287</v>
      </c>
      <c r="F40" s="3" t="s">
        <v>2413</v>
      </c>
      <c r="G40" s="3" t="s">
        <v>2414</v>
      </c>
    </row>
    <row r="41" spans="1:7" ht="45" customHeight="1" x14ac:dyDescent="0.25">
      <c r="A41" s="3" t="s">
        <v>309</v>
      </c>
      <c r="B41" s="3" t="s">
        <v>2451</v>
      </c>
      <c r="C41" s="3" t="s">
        <v>2412</v>
      </c>
      <c r="D41" s="3" t="s">
        <v>1287</v>
      </c>
      <c r="E41" s="3" t="s">
        <v>1287</v>
      </c>
      <c r="F41" s="3" t="s">
        <v>2413</v>
      </c>
      <c r="G41" s="3" t="s">
        <v>2414</v>
      </c>
    </row>
    <row r="42" spans="1:7" ht="45" customHeight="1" x14ac:dyDescent="0.25">
      <c r="A42" s="3" t="s">
        <v>315</v>
      </c>
      <c r="B42" s="3" t="s">
        <v>2452</v>
      </c>
      <c r="C42" s="3" t="s">
        <v>2412</v>
      </c>
      <c r="D42" s="3" t="s">
        <v>1287</v>
      </c>
      <c r="E42" s="3" t="s">
        <v>1287</v>
      </c>
      <c r="F42" s="3" t="s">
        <v>2413</v>
      </c>
      <c r="G42" s="3" t="s">
        <v>2414</v>
      </c>
    </row>
    <row r="43" spans="1:7" ht="45" customHeight="1" x14ac:dyDescent="0.25">
      <c r="A43" s="3" t="s">
        <v>319</v>
      </c>
      <c r="B43" s="3" t="s">
        <v>2453</v>
      </c>
      <c r="C43" s="3" t="s">
        <v>2412</v>
      </c>
      <c r="D43" s="3" t="s">
        <v>1287</v>
      </c>
      <c r="E43" s="3" t="s">
        <v>1287</v>
      </c>
      <c r="F43" s="3" t="s">
        <v>2413</v>
      </c>
      <c r="G43" s="3" t="s">
        <v>2414</v>
      </c>
    </row>
    <row r="44" spans="1:7" ht="45" customHeight="1" x14ac:dyDescent="0.25">
      <c r="A44" s="3" t="s">
        <v>325</v>
      </c>
      <c r="B44" s="3" t="s">
        <v>2454</v>
      </c>
      <c r="C44" s="3" t="s">
        <v>2412</v>
      </c>
      <c r="D44" s="3" t="s">
        <v>1287</v>
      </c>
      <c r="E44" s="3" t="s">
        <v>1287</v>
      </c>
      <c r="F44" s="3" t="s">
        <v>2413</v>
      </c>
      <c r="G44" s="3" t="s">
        <v>2414</v>
      </c>
    </row>
    <row r="45" spans="1:7" ht="45" customHeight="1" x14ac:dyDescent="0.25">
      <c r="A45" s="3" t="s">
        <v>328</v>
      </c>
      <c r="B45" s="3" t="s">
        <v>2455</v>
      </c>
      <c r="C45" s="3" t="s">
        <v>2412</v>
      </c>
      <c r="D45" s="3" t="s">
        <v>1287</v>
      </c>
      <c r="E45" s="3" t="s">
        <v>1287</v>
      </c>
      <c r="F45" s="3" t="s">
        <v>2413</v>
      </c>
      <c r="G45" s="3" t="s">
        <v>2414</v>
      </c>
    </row>
    <row r="46" spans="1:7" ht="45" customHeight="1" x14ac:dyDescent="0.25">
      <c r="A46" s="3" t="s">
        <v>331</v>
      </c>
      <c r="B46" s="3" t="s">
        <v>2456</v>
      </c>
      <c r="C46" s="3" t="s">
        <v>2412</v>
      </c>
      <c r="D46" s="3" t="s">
        <v>1287</v>
      </c>
      <c r="E46" s="3" t="s">
        <v>1287</v>
      </c>
      <c r="F46" s="3" t="s">
        <v>2413</v>
      </c>
      <c r="G46" s="3" t="s">
        <v>2414</v>
      </c>
    </row>
    <row r="47" spans="1:7" ht="45" customHeight="1" x14ac:dyDescent="0.25">
      <c r="A47" s="3" t="s">
        <v>335</v>
      </c>
      <c r="B47" s="3" t="s">
        <v>2457</v>
      </c>
      <c r="C47" s="3" t="s">
        <v>2412</v>
      </c>
      <c r="D47" s="3" t="s">
        <v>1287</v>
      </c>
      <c r="E47" s="3" t="s">
        <v>1287</v>
      </c>
      <c r="F47" s="3" t="s">
        <v>2413</v>
      </c>
      <c r="G47" s="3" t="s">
        <v>2414</v>
      </c>
    </row>
    <row r="48" spans="1:7" ht="45" customHeight="1" x14ac:dyDescent="0.25">
      <c r="A48" s="3" t="s">
        <v>341</v>
      </c>
      <c r="B48" s="3" t="s">
        <v>2458</v>
      </c>
      <c r="C48" s="3" t="s">
        <v>2412</v>
      </c>
      <c r="D48" s="3" t="s">
        <v>1287</v>
      </c>
      <c r="E48" s="3" t="s">
        <v>1287</v>
      </c>
      <c r="F48" s="3" t="s">
        <v>2413</v>
      </c>
      <c r="G48" s="3" t="s">
        <v>2414</v>
      </c>
    </row>
    <row r="49" spans="1:7" ht="45" customHeight="1" x14ac:dyDescent="0.25">
      <c r="A49" s="3" t="s">
        <v>344</v>
      </c>
      <c r="B49" s="3" t="s">
        <v>2459</v>
      </c>
      <c r="C49" s="3" t="s">
        <v>2412</v>
      </c>
      <c r="D49" s="3" t="s">
        <v>1287</v>
      </c>
      <c r="E49" s="3" t="s">
        <v>1287</v>
      </c>
      <c r="F49" s="3" t="s">
        <v>2413</v>
      </c>
      <c r="G49" s="3" t="s">
        <v>2414</v>
      </c>
    </row>
    <row r="50" spans="1:7" ht="45" customHeight="1" x14ac:dyDescent="0.25">
      <c r="A50" s="3" t="s">
        <v>349</v>
      </c>
      <c r="B50" s="3" t="s">
        <v>2460</v>
      </c>
      <c r="C50" s="3" t="s">
        <v>2412</v>
      </c>
      <c r="D50" s="3" t="s">
        <v>1287</v>
      </c>
      <c r="E50" s="3" t="s">
        <v>1287</v>
      </c>
      <c r="F50" s="3" t="s">
        <v>2413</v>
      </c>
      <c r="G50" s="3" t="s">
        <v>2414</v>
      </c>
    </row>
    <row r="51" spans="1:7" ht="45" customHeight="1" x14ac:dyDescent="0.25">
      <c r="A51" s="3" t="s">
        <v>357</v>
      </c>
      <c r="B51" s="3" t="s">
        <v>2461</v>
      </c>
      <c r="C51" s="3" t="s">
        <v>2412</v>
      </c>
      <c r="D51" s="3" t="s">
        <v>1287</v>
      </c>
      <c r="E51" s="3" t="s">
        <v>1287</v>
      </c>
      <c r="F51" s="3" t="s">
        <v>2413</v>
      </c>
      <c r="G51" s="3" t="s">
        <v>2414</v>
      </c>
    </row>
    <row r="52" spans="1:7" ht="45" customHeight="1" x14ac:dyDescent="0.25">
      <c r="A52" s="3" t="s">
        <v>363</v>
      </c>
      <c r="B52" s="3" t="s">
        <v>2462</v>
      </c>
      <c r="C52" s="3" t="s">
        <v>2412</v>
      </c>
      <c r="D52" s="3" t="s">
        <v>1287</v>
      </c>
      <c r="E52" s="3" t="s">
        <v>1287</v>
      </c>
      <c r="F52" s="3" t="s">
        <v>2413</v>
      </c>
      <c r="G52" s="3" t="s">
        <v>2414</v>
      </c>
    </row>
    <row r="53" spans="1:7" ht="45" customHeight="1" x14ac:dyDescent="0.25">
      <c r="A53" s="3" t="s">
        <v>369</v>
      </c>
      <c r="B53" s="3" t="s">
        <v>2463</v>
      </c>
      <c r="C53" s="3" t="s">
        <v>2412</v>
      </c>
      <c r="D53" s="3" t="s">
        <v>1287</v>
      </c>
      <c r="E53" s="3" t="s">
        <v>1287</v>
      </c>
      <c r="F53" s="3" t="s">
        <v>2413</v>
      </c>
      <c r="G53" s="3" t="s">
        <v>2414</v>
      </c>
    </row>
    <row r="54" spans="1:7" ht="45" customHeight="1" x14ac:dyDescent="0.25">
      <c r="A54" s="3" t="s">
        <v>373</v>
      </c>
      <c r="B54" s="3" t="s">
        <v>2464</v>
      </c>
      <c r="C54" s="3" t="s">
        <v>2412</v>
      </c>
      <c r="D54" s="3" t="s">
        <v>1287</v>
      </c>
      <c r="E54" s="3" t="s">
        <v>1287</v>
      </c>
      <c r="F54" s="3" t="s">
        <v>2413</v>
      </c>
      <c r="G54" s="3" t="s">
        <v>2414</v>
      </c>
    </row>
    <row r="55" spans="1:7" ht="45" customHeight="1" x14ac:dyDescent="0.25">
      <c r="A55" s="3" t="s">
        <v>375</v>
      </c>
      <c r="B55" s="3" t="s">
        <v>2465</v>
      </c>
      <c r="C55" s="3" t="s">
        <v>2412</v>
      </c>
      <c r="D55" s="3" t="s">
        <v>1287</v>
      </c>
      <c r="E55" s="3" t="s">
        <v>1287</v>
      </c>
      <c r="F55" s="3" t="s">
        <v>2413</v>
      </c>
      <c r="G55" s="3" t="s">
        <v>2414</v>
      </c>
    </row>
    <row r="56" spans="1:7" ht="45" customHeight="1" x14ac:dyDescent="0.25">
      <c r="A56" s="3" t="s">
        <v>380</v>
      </c>
      <c r="B56" s="3" t="s">
        <v>2466</v>
      </c>
      <c r="C56" s="3" t="s">
        <v>2412</v>
      </c>
      <c r="D56" s="3" t="s">
        <v>1287</v>
      </c>
      <c r="E56" s="3" t="s">
        <v>1287</v>
      </c>
      <c r="F56" s="3" t="s">
        <v>2413</v>
      </c>
      <c r="G56" s="3" t="s">
        <v>2414</v>
      </c>
    </row>
    <row r="57" spans="1:7" ht="45" customHeight="1" x14ac:dyDescent="0.25">
      <c r="A57" s="3" t="s">
        <v>383</v>
      </c>
      <c r="B57" s="3" t="s">
        <v>2467</v>
      </c>
      <c r="C57" s="3" t="s">
        <v>2412</v>
      </c>
      <c r="D57" s="3" t="s">
        <v>1287</v>
      </c>
      <c r="E57" s="3" t="s">
        <v>1287</v>
      </c>
      <c r="F57" s="3" t="s">
        <v>2413</v>
      </c>
      <c r="G57" s="3" t="s">
        <v>2414</v>
      </c>
    </row>
    <row r="58" spans="1:7" ht="45" customHeight="1" x14ac:dyDescent="0.25">
      <c r="A58" s="3" t="s">
        <v>386</v>
      </c>
      <c r="B58" s="3" t="s">
        <v>2468</v>
      </c>
      <c r="C58" s="3" t="s">
        <v>2412</v>
      </c>
      <c r="D58" s="3" t="s">
        <v>1287</v>
      </c>
      <c r="E58" s="3" t="s">
        <v>1287</v>
      </c>
      <c r="F58" s="3" t="s">
        <v>2413</v>
      </c>
      <c r="G58" s="3" t="s">
        <v>2414</v>
      </c>
    </row>
    <row r="59" spans="1:7" ht="45" customHeight="1" x14ac:dyDescent="0.25">
      <c r="A59" s="3" t="s">
        <v>392</v>
      </c>
      <c r="B59" s="3" t="s">
        <v>2469</v>
      </c>
      <c r="C59" s="3" t="s">
        <v>2412</v>
      </c>
      <c r="D59" s="3" t="s">
        <v>1287</v>
      </c>
      <c r="E59" s="3" t="s">
        <v>1287</v>
      </c>
      <c r="F59" s="3" t="s">
        <v>2413</v>
      </c>
      <c r="G59" s="3" t="s">
        <v>2414</v>
      </c>
    </row>
    <row r="60" spans="1:7" ht="45" customHeight="1" x14ac:dyDescent="0.25">
      <c r="A60" s="3" t="s">
        <v>398</v>
      </c>
      <c r="B60" s="3" t="s">
        <v>2470</v>
      </c>
      <c r="C60" s="3" t="s">
        <v>2412</v>
      </c>
      <c r="D60" s="3" t="s">
        <v>1287</v>
      </c>
      <c r="E60" s="3" t="s">
        <v>1287</v>
      </c>
      <c r="F60" s="3" t="s">
        <v>2413</v>
      </c>
      <c r="G60" s="3" t="s">
        <v>2414</v>
      </c>
    </row>
    <row r="61" spans="1:7" ht="45" customHeight="1" x14ac:dyDescent="0.25">
      <c r="A61" s="3" t="s">
        <v>405</v>
      </c>
      <c r="B61" s="3" t="s">
        <v>2471</v>
      </c>
      <c r="C61" s="3" t="s">
        <v>2412</v>
      </c>
      <c r="D61" s="3" t="s">
        <v>1287</v>
      </c>
      <c r="E61" s="3" t="s">
        <v>1287</v>
      </c>
      <c r="F61" s="3" t="s">
        <v>2413</v>
      </c>
      <c r="G61" s="3" t="s">
        <v>2414</v>
      </c>
    </row>
    <row r="62" spans="1:7" ht="45" customHeight="1" x14ac:dyDescent="0.25">
      <c r="A62" s="3" t="s">
        <v>412</v>
      </c>
      <c r="B62" s="3" t="s">
        <v>2472</v>
      </c>
      <c r="C62" s="3" t="s">
        <v>2412</v>
      </c>
      <c r="D62" s="3" t="s">
        <v>1287</v>
      </c>
      <c r="E62" s="3" t="s">
        <v>1287</v>
      </c>
      <c r="F62" s="3" t="s">
        <v>2413</v>
      </c>
      <c r="G62" s="3" t="s">
        <v>2414</v>
      </c>
    </row>
    <row r="63" spans="1:7" ht="45" customHeight="1" x14ac:dyDescent="0.25">
      <c r="A63" s="3" t="s">
        <v>415</v>
      </c>
      <c r="B63" s="3" t="s">
        <v>2473</v>
      </c>
      <c r="C63" s="3" t="s">
        <v>2412</v>
      </c>
      <c r="D63" s="3" t="s">
        <v>1287</v>
      </c>
      <c r="E63" s="3" t="s">
        <v>1287</v>
      </c>
      <c r="F63" s="3" t="s">
        <v>2413</v>
      </c>
      <c r="G63" s="3" t="s">
        <v>2414</v>
      </c>
    </row>
    <row r="64" spans="1:7" ht="45" customHeight="1" x14ac:dyDescent="0.25">
      <c r="A64" s="3" t="s">
        <v>417</v>
      </c>
      <c r="B64" s="3" t="s">
        <v>2474</v>
      </c>
      <c r="C64" s="3" t="s">
        <v>2412</v>
      </c>
      <c r="D64" s="3" t="s">
        <v>1287</v>
      </c>
      <c r="E64" s="3" t="s">
        <v>1287</v>
      </c>
      <c r="F64" s="3" t="s">
        <v>2413</v>
      </c>
      <c r="G64" s="3" t="s">
        <v>2414</v>
      </c>
    </row>
    <row r="65" spans="1:7" ht="45" customHeight="1" x14ac:dyDescent="0.25">
      <c r="A65" s="3" t="s">
        <v>424</v>
      </c>
      <c r="B65" s="3" t="s">
        <v>2475</v>
      </c>
      <c r="C65" s="3" t="s">
        <v>2412</v>
      </c>
      <c r="D65" s="3" t="s">
        <v>1287</v>
      </c>
      <c r="E65" s="3" t="s">
        <v>1287</v>
      </c>
      <c r="F65" s="3" t="s">
        <v>2413</v>
      </c>
      <c r="G65" s="3" t="s">
        <v>2414</v>
      </c>
    </row>
    <row r="66" spans="1:7" ht="45" customHeight="1" x14ac:dyDescent="0.25">
      <c r="A66" s="3" t="s">
        <v>430</v>
      </c>
      <c r="B66" s="3" t="s">
        <v>2476</v>
      </c>
      <c r="C66" s="3" t="s">
        <v>2412</v>
      </c>
      <c r="D66" s="3" t="s">
        <v>2477</v>
      </c>
      <c r="E66" s="3" t="s">
        <v>2478</v>
      </c>
      <c r="F66" s="3" t="s">
        <v>2413</v>
      </c>
      <c r="G66" s="3" t="s">
        <v>2414</v>
      </c>
    </row>
    <row r="67" spans="1:7" ht="45" customHeight="1" x14ac:dyDescent="0.25">
      <c r="A67" s="3" t="s">
        <v>439</v>
      </c>
      <c r="B67" s="3" t="s">
        <v>2479</v>
      </c>
      <c r="C67" s="3" t="s">
        <v>2412</v>
      </c>
      <c r="D67" s="3" t="s">
        <v>1287</v>
      </c>
      <c r="E67" s="3" t="s">
        <v>1287</v>
      </c>
      <c r="F67" s="3" t="s">
        <v>2413</v>
      </c>
      <c r="G67" s="3" t="s">
        <v>2414</v>
      </c>
    </row>
    <row r="68" spans="1:7" ht="45" customHeight="1" x14ac:dyDescent="0.25">
      <c r="A68" s="3" t="s">
        <v>444</v>
      </c>
      <c r="B68" s="3" t="s">
        <v>2480</v>
      </c>
      <c r="C68" s="3" t="s">
        <v>2412</v>
      </c>
      <c r="D68" s="3" t="s">
        <v>1287</v>
      </c>
      <c r="E68" s="3" t="s">
        <v>1287</v>
      </c>
      <c r="F68" s="3" t="s">
        <v>2413</v>
      </c>
      <c r="G68" s="3" t="s">
        <v>2414</v>
      </c>
    </row>
    <row r="69" spans="1:7" ht="45" customHeight="1" x14ac:dyDescent="0.25">
      <c r="A69" s="3" t="s">
        <v>453</v>
      </c>
      <c r="B69" s="3" t="s">
        <v>2481</v>
      </c>
      <c r="C69" s="3" t="s">
        <v>2412</v>
      </c>
      <c r="D69" s="3" t="s">
        <v>1287</v>
      </c>
      <c r="E69" s="3" t="s">
        <v>1287</v>
      </c>
      <c r="F69" s="3" t="s">
        <v>2413</v>
      </c>
      <c r="G69" s="3" t="s">
        <v>2414</v>
      </c>
    </row>
    <row r="70" spans="1:7" ht="45" customHeight="1" x14ac:dyDescent="0.25">
      <c r="A70" s="3" t="s">
        <v>459</v>
      </c>
      <c r="B70" s="3" t="s">
        <v>2482</v>
      </c>
      <c r="C70" s="3" t="s">
        <v>2412</v>
      </c>
      <c r="D70" s="3" t="s">
        <v>1287</v>
      </c>
      <c r="E70" s="3" t="s">
        <v>1287</v>
      </c>
      <c r="F70" s="3" t="s">
        <v>2413</v>
      </c>
      <c r="G70" s="3" t="s">
        <v>2414</v>
      </c>
    </row>
    <row r="71" spans="1:7" ht="45" customHeight="1" x14ac:dyDescent="0.25">
      <c r="A71" s="3" t="s">
        <v>465</v>
      </c>
      <c r="B71" s="3" t="s">
        <v>2483</v>
      </c>
      <c r="C71" s="3" t="s">
        <v>2412</v>
      </c>
      <c r="D71" s="3" t="s">
        <v>1287</v>
      </c>
      <c r="E71" s="3" t="s">
        <v>1287</v>
      </c>
      <c r="F71" s="3" t="s">
        <v>2413</v>
      </c>
      <c r="G71" s="3" t="s">
        <v>2414</v>
      </c>
    </row>
    <row r="72" spans="1:7" ht="45" customHeight="1" x14ac:dyDescent="0.25">
      <c r="A72" s="3" t="s">
        <v>471</v>
      </c>
      <c r="B72" s="3" t="s">
        <v>2484</v>
      </c>
      <c r="C72" s="3" t="s">
        <v>2412</v>
      </c>
      <c r="D72" s="3" t="s">
        <v>1287</v>
      </c>
      <c r="E72" s="3" t="s">
        <v>1287</v>
      </c>
      <c r="F72" s="3" t="s">
        <v>2413</v>
      </c>
      <c r="G72" s="3" t="s">
        <v>2414</v>
      </c>
    </row>
    <row r="73" spans="1:7" ht="45" customHeight="1" x14ac:dyDescent="0.25">
      <c r="A73" s="3" t="s">
        <v>479</v>
      </c>
      <c r="B73" s="3" t="s">
        <v>2485</v>
      </c>
      <c r="C73" s="3" t="s">
        <v>2412</v>
      </c>
      <c r="D73" s="3" t="s">
        <v>1287</v>
      </c>
      <c r="E73" s="3" t="s">
        <v>1287</v>
      </c>
      <c r="F73" s="3" t="s">
        <v>2413</v>
      </c>
      <c r="G73" s="3" t="s">
        <v>2414</v>
      </c>
    </row>
    <row r="74" spans="1:7" ht="45" customHeight="1" x14ac:dyDescent="0.25">
      <c r="A74" s="3" t="s">
        <v>484</v>
      </c>
      <c r="B74" s="3" t="s">
        <v>2486</v>
      </c>
      <c r="C74" s="3" t="s">
        <v>2412</v>
      </c>
      <c r="D74" s="3" t="s">
        <v>1287</v>
      </c>
      <c r="E74" s="3" t="s">
        <v>1287</v>
      </c>
      <c r="F74" s="3" t="s">
        <v>2413</v>
      </c>
      <c r="G74" s="3" t="s">
        <v>2414</v>
      </c>
    </row>
    <row r="75" spans="1:7" ht="45" customHeight="1" x14ac:dyDescent="0.25">
      <c r="A75" s="3" t="s">
        <v>492</v>
      </c>
      <c r="B75" s="3" t="s">
        <v>2487</v>
      </c>
      <c r="C75" s="3" t="s">
        <v>2412</v>
      </c>
      <c r="D75" s="3" t="s">
        <v>1287</v>
      </c>
      <c r="E75" s="3" t="s">
        <v>1287</v>
      </c>
      <c r="F75" s="3" t="s">
        <v>2413</v>
      </c>
      <c r="G75" s="3" t="s">
        <v>2414</v>
      </c>
    </row>
    <row r="76" spans="1:7" ht="45" customHeight="1" x14ac:dyDescent="0.25">
      <c r="A76" s="3" t="s">
        <v>497</v>
      </c>
      <c r="B76" s="3" t="s">
        <v>2488</v>
      </c>
      <c r="C76" s="3" t="s">
        <v>2412</v>
      </c>
      <c r="D76" s="3" t="s">
        <v>1287</v>
      </c>
      <c r="E76" s="3" t="s">
        <v>1287</v>
      </c>
      <c r="F76" s="3" t="s">
        <v>2413</v>
      </c>
      <c r="G76" s="3" t="s">
        <v>2414</v>
      </c>
    </row>
    <row r="77" spans="1:7" ht="45" customHeight="1" x14ac:dyDescent="0.25">
      <c r="A77" s="3" t="s">
        <v>504</v>
      </c>
      <c r="B77" s="3" t="s">
        <v>2489</v>
      </c>
      <c r="C77" s="3" t="s">
        <v>2412</v>
      </c>
      <c r="D77" s="3" t="s">
        <v>1287</v>
      </c>
      <c r="E77" s="3" t="s">
        <v>1287</v>
      </c>
      <c r="F77" s="3" t="s">
        <v>2413</v>
      </c>
      <c r="G77" s="3" t="s">
        <v>2414</v>
      </c>
    </row>
    <row r="78" spans="1:7" ht="45" customHeight="1" x14ac:dyDescent="0.25">
      <c r="A78" s="3" t="s">
        <v>511</v>
      </c>
      <c r="B78" s="3" t="s">
        <v>2490</v>
      </c>
      <c r="C78" s="3" t="s">
        <v>2412</v>
      </c>
      <c r="D78" s="3" t="s">
        <v>1287</v>
      </c>
      <c r="E78" s="3" t="s">
        <v>1287</v>
      </c>
      <c r="F78" s="3" t="s">
        <v>2413</v>
      </c>
      <c r="G78" s="3" t="s">
        <v>2414</v>
      </c>
    </row>
    <row r="79" spans="1:7" ht="45" customHeight="1" x14ac:dyDescent="0.25">
      <c r="A79" s="3" t="s">
        <v>519</v>
      </c>
      <c r="B79" s="3" t="s">
        <v>2491</v>
      </c>
      <c r="C79" s="3" t="s">
        <v>2412</v>
      </c>
      <c r="D79" s="3" t="s">
        <v>1287</v>
      </c>
      <c r="E79" s="3" t="s">
        <v>1287</v>
      </c>
      <c r="F79" s="3" t="s">
        <v>2413</v>
      </c>
      <c r="G79" s="3" t="s">
        <v>2414</v>
      </c>
    </row>
    <row r="80" spans="1:7" ht="45" customHeight="1" x14ac:dyDescent="0.25">
      <c r="A80" s="3" t="s">
        <v>526</v>
      </c>
      <c r="B80" s="3" t="s">
        <v>2492</v>
      </c>
      <c r="C80" s="3" t="s">
        <v>2412</v>
      </c>
      <c r="D80" s="3" t="s">
        <v>1287</v>
      </c>
      <c r="E80" s="3" t="s">
        <v>1287</v>
      </c>
      <c r="F80" s="3" t="s">
        <v>2413</v>
      </c>
      <c r="G80" s="3" t="s">
        <v>2414</v>
      </c>
    </row>
    <row r="81" spans="1:7" ht="45" customHeight="1" x14ac:dyDescent="0.25">
      <c r="A81" s="3" t="s">
        <v>534</v>
      </c>
      <c r="B81" s="3" t="s">
        <v>2493</v>
      </c>
      <c r="C81" s="3" t="s">
        <v>2412</v>
      </c>
      <c r="D81" s="3" t="s">
        <v>1287</v>
      </c>
      <c r="E81" s="3" t="s">
        <v>1287</v>
      </c>
      <c r="F81" s="3" t="s">
        <v>2413</v>
      </c>
      <c r="G81" s="3" t="s">
        <v>2414</v>
      </c>
    </row>
    <row r="82" spans="1:7" ht="45" customHeight="1" x14ac:dyDescent="0.25">
      <c r="A82" s="3" t="s">
        <v>542</v>
      </c>
      <c r="B82" s="3" t="s">
        <v>2494</v>
      </c>
      <c r="C82" s="3" t="s">
        <v>2412</v>
      </c>
      <c r="D82" s="3" t="s">
        <v>2495</v>
      </c>
      <c r="E82" s="3" t="s">
        <v>2496</v>
      </c>
      <c r="F82" s="3" t="s">
        <v>2413</v>
      </c>
      <c r="G82" s="3" t="s">
        <v>2414</v>
      </c>
    </row>
    <row r="83" spans="1:7" ht="45" customHeight="1" x14ac:dyDescent="0.25">
      <c r="A83" s="3" t="s">
        <v>545</v>
      </c>
      <c r="B83" s="3" t="s">
        <v>2497</v>
      </c>
      <c r="C83" s="3" t="s">
        <v>2412</v>
      </c>
      <c r="D83" s="3" t="s">
        <v>1287</v>
      </c>
      <c r="E83" s="3" t="s">
        <v>1287</v>
      </c>
      <c r="F83" s="3" t="s">
        <v>2413</v>
      </c>
      <c r="G83" s="3" t="s">
        <v>2414</v>
      </c>
    </row>
    <row r="84" spans="1:7" ht="45" customHeight="1" x14ac:dyDescent="0.25">
      <c r="A84" s="3" t="s">
        <v>554</v>
      </c>
      <c r="B84" s="3" t="s">
        <v>2498</v>
      </c>
      <c r="C84" s="3" t="s">
        <v>2412</v>
      </c>
      <c r="D84" s="3" t="s">
        <v>1287</v>
      </c>
      <c r="E84" s="3" t="s">
        <v>1287</v>
      </c>
      <c r="F84" s="3" t="s">
        <v>2413</v>
      </c>
      <c r="G84" s="3" t="s">
        <v>2414</v>
      </c>
    </row>
    <row r="85" spans="1:7" ht="45" customHeight="1" x14ac:dyDescent="0.25">
      <c r="A85" s="3" t="s">
        <v>562</v>
      </c>
      <c r="B85" s="3" t="s">
        <v>2499</v>
      </c>
      <c r="C85" s="3" t="s">
        <v>2412</v>
      </c>
      <c r="D85" s="3" t="s">
        <v>1287</v>
      </c>
      <c r="E85" s="3" t="s">
        <v>1287</v>
      </c>
      <c r="F85" s="3" t="s">
        <v>2413</v>
      </c>
      <c r="G85" s="3" t="s">
        <v>2414</v>
      </c>
    </row>
    <row r="86" spans="1:7" ht="45" customHeight="1" x14ac:dyDescent="0.25">
      <c r="A86" s="3" t="s">
        <v>569</v>
      </c>
      <c r="B86" s="3" t="s">
        <v>2500</v>
      </c>
      <c r="C86" s="3" t="s">
        <v>2412</v>
      </c>
      <c r="D86" s="3" t="s">
        <v>1287</v>
      </c>
      <c r="E86" s="3" t="s">
        <v>1287</v>
      </c>
      <c r="F86" s="3" t="s">
        <v>2413</v>
      </c>
      <c r="G86" s="3" t="s">
        <v>2414</v>
      </c>
    </row>
    <row r="87" spans="1:7" ht="45" customHeight="1" x14ac:dyDescent="0.25">
      <c r="A87" s="3" t="s">
        <v>575</v>
      </c>
      <c r="B87" s="3" t="s">
        <v>2501</v>
      </c>
      <c r="C87" s="3" t="s">
        <v>2412</v>
      </c>
      <c r="D87" s="3" t="s">
        <v>2502</v>
      </c>
      <c r="E87" s="3" t="s">
        <v>2503</v>
      </c>
      <c r="F87" s="3" t="s">
        <v>2413</v>
      </c>
      <c r="G87" s="3" t="s">
        <v>2414</v>
      </c>
    </row>
    <row r="88" spans="1:7" ht="45" customHeight="1" x14ac:dyDescent="0.25">
      <c r="A88" s="3" t="s">
        <v>584</v>
      </c>
      <c r="B88" s="3" t="s">
        <v>2504</v>
      </c>
      <c r="C88" s="3" t="s">
        <v>2412</v>
      </c>
      <c r="D88" s="3" t="s">
        <v>1287</v>
      </c>
      <c r="E88" s="3" t="s">
        <v>1287</v>
      </c>
      <c r="F88" s="3" t="s">
        <v>2413</v>
      </c>
      <c r="G88" s="3" t="s">
        <v>2414</v>
      </c>
    </row>
    <row r="89" spans="1:7" ht="45" customHeight="1" x14ac:dyDescent="0.25">
      <c r="A89" s="3" t="s">
        <v>592</v>
      </c>
      <c r="B89" s="3" t="s">
        <v>2505</v>
      </c>
      <c r="C89" s="3" t="s">
        <v>2412</v>
      </c>
      <c r="D89" s="3" t="s">
        <v>2506</v>
      </c>
      <c r="E89" s="3" t="s">
        <v>2507</v>
      </c>
      <c r="F89" s="3" t="s">
        <v>2413</v>
      </c>
      <c r="G89" s="3" t="s">
        <v>2414</v>
      </c>
    </row>
    <row r="90" spans="1:7" ht="45" customHeight="1" x14ac:dyDescent="0.25">
      <c r="A90" s="3" t="s">
        <v>600</v>
      </c>
      <c r="B90" s="3" t="s">
        <v>2508</v>
      </c>
      <c r="C90" s="3" t="s">
        <v>2412</v>
      </c>
      <c r="D90" s="3" t="s">
        <v>2509</v>
      </c>
      <c r="E90" s="3" t="s">
        <v>2510</v>
      </c>
      <c r="F90" s="3" t="s">
        <v>2413</v>
      </c>
      <c r="G90" s="3" t="s">
        <v>2414</v>
      </c>
    </row>
    <row r="91" spans="1:7" ht="45" customHeight="1" x14ac:dyDescent="0.25">
      <c r="A91" s="3" t="s">
        <v>607</v>
      </c>
      <c r="B91" s="3" t="s">
        <v>2511</v>
      </c>
      <c r="C91" s="3" t="s">
        <v>2412</v>
      </c>
      <c r="D91" s="3" t="s">
        <v>1287</v>
      </c>
      <c r="E91" s="3" t="s">
        <v>1287</v>
      </c>
      <c r="F91" s="3" t="s">
        <v>2413</v>
      </c>
      <c r="G91" s="3" t="s">
        <v>2414</v>
      </c>
    </row>
    <row r="92" spans="1:7" ht="45" customHeight="1" x14ac:dyDescent="0.25">
      <c r="A92" s="3" t="s">
        <v>616</v>
      </c>
      <c r="B92" s="3" t="s">
        <v>2512</v>
      </c>
      <c r="C92" s="3" t="s">
        <v>2412</v>
      </c>
      <c r="D92" s="3" t="s">
        <v>1287</v>
      </c>
      <c r="E92" s="3" t="s">
        <v>1287</v>
      </c>
      <c r="F92" s="3" t="s">
        <v>2413</v>
      </c>
      <c r="G92" s="3" t="s">
        <v>2414</v>
      </c>
    </row>
    <row r="93" spans="1:7" ht="45" customHeight="1" x14ac:dyDescent="0.25">
      <c r="A93" s="3" t="s">
        <v>624</v>
      </c>
      <c r="B93" s="3" t="s">
        <v>2513</v>
      </c>
      <c r="C93" s="3" t="s">
        <v>2412</v>
      </c>
      <c r="D93" s="3" t="s">
        <v>2514</v>
      </c>
      <c r="E93" s="3" t="s">
        <v>2515</v>
      </c>
      <c r="F93" s="3" t="s">
        <v>2413</v>
      </c>
      <c r="G93" s="3" t="s">
        <v>2414</v>
      </c>
    </row>
    <row r="94" spans="1:7" ht="45" customHeight="1" x14ac:dyDescent="0.25">
      <c r="A94" s="3" t="s">
        <v>632</v>
      </c>
      <c r="B94" s="3" t="s">
        <v>2516</v>
      </c>
      <c r="C94" s="3" t="s">
        <v>2412</v>
      </c>
      <c r="D94" s="3" t="s">
        <v>2517</v>
      </c>
      <c r="E94" s="3" t="s">
        <v>2518</v>
      </c>
      <c r="F94" s="3" t="s">
        <v>2413</v>
      </c>
      <c r="G94" s="3" t="s">
        <v>2414</v>
      </c>
    </row>
    <row r="95" spans="1:7" ht="45" customHeight="1" x14ac:dyDescent="0.25">
      <c r="A95" s="3" t="s">
        <v>636</v>
      </c>
      <c r="B95" s="3" t="s">
        <v>2519</v>
      </c>
      <c r="C95" s="3" t="s">
        <v>2412</v>
      </c>
      <c r="D95" s="3" t="s">
        <v>1287</v>
      </c>
      <c r="E95" s="3" t="s">
        <v>1287</v>
      </c>
      <c r="F95" s="3" t="s">
        <v>2413</v>
      </c>
      <c r="G95" s="3" t="s">
        <v>2414</v>
      </c>
    </row>
    <row r="96" spans="1:7" ht="45" customHeight="1" x14ac:dyDescent="0.25">
      <c r="A96" s="3" t="s">
        <v>641</v>
      </c>
      <c r="B96" s="3" t="s">
        <v>2520</v>
      </c>
      <c r="C96" s="3" t="s">
        <v>2412</v>
      </c>
      <c r="D96" s="3" t="s">
        <v>1287</v>
      </c>
      <c r="E96" s="3" t="s">
        <v>1287</v>
      </c>
      <c r="F96" s="3" t="s">
        <v>2413</v>
      </c>
      <c r="G96" s="3" t="s">
        <v>2414</v>
      </c>
    </row>
    <row r="97" spans="1:7" ht="45" customHeight="1" x14ac:dyDescent="0.25">
      <c r="A97" s="3" t="s">
        <v>650</v>
      </c>
      <c r="B97" s="3" t="s">
        <v>2521</v>
      </c>
      <c r="C97" s="3" t="s">
        <v>2412</v>
      </c>
      <c r="D97" s="3" t="s">
        <v>1287</v>
      </c>
      <c r="E97" s="3" t="s">
        <v>1287</v>
      </c>
      <c r="F97" s="3" t="s">
        <v>2413</v>
      </c>
      <c r="G97" s="3" t="s">
        <v>2414</v>
      </c>
    </row>
    <row r="98" spans="1:7" ht="45" customHeight="1" x14ac:dyDescent="0.25">
      <c r="A98" s="3" t="s">
        <v>658</v>
      </c>
      <c r="B98" s="3" t="s">
        <v>2522</v>
      </c>
      <c r="C98" s="3" t="s">
        <v>2412</v>
      </c>
      <c r="D98" s="3" t="s">
        <v>1287</v>
      </c>
      <c r="E98" s="3" t="s">
        <v>1287</v>
      </c>
      <c r="F98" s="3" t="s">
        <v>2413</v>
      </c>
      <c r="G98" s="3" t="s">
        <v>2414</v>
      </c>
    </row>
    <row r="99" spans="1:7" ht="45" customHeight="1" x14ac:dyDescent="0.25">
      <c r="A99" s="3" t="s">
        <v>662</v>
      </c>
      <c r="B99" s="3" t="s">
        <v>2523</v>
      </c>
      <c r="C99" s="3" t="s">
        <v>2412</v>
      </c>
      <c r="D99" s="3" t="s">
        <v>1287</v>
      </c>
      <c r="E99" s="3" t="s">
        <v>1287</v>
      </c>
      <c r="F99" s="3" t="s">
        <v>2413</v>
      </c>
      <c r="G99" s="3" t="s">
        <v>2414</v>
      </c>
    </row>
    <row r="100" spans="1:7" ht="45" customHeight="1" x14ac:dyDescent="0.25">
      <c r="A100" s="3" t="s">
        <v>670</v>
      </c>
      <c r="B100" s="3" t="s">
        <v>2524</v>
      </c>
      <c r="C100" s="3" t="s">
        <v>2412</v>
      </c>
      <c r="D100" s="3" t="s">
        <v>1287</v>
      </c>
      <c r="E100" s="3" t="s">
        <v>1287</v>
      </c>
      <c r="F100" s="3" t="s">
        <v>2413</v>
      </c>
      <c r="G100" s="3" t="s">
        <v>2414</v>
      </c>
    </row>
    <row r="101" spans="1:7" ht="45" customHeight="1" x14ac:dyDescent="0.25">
      <c r="A101" s="3" t="s">
        <v>679</v>
      </c>
      <c r="B101" s="3" t="s">
        <v>2525</v>
      </c>
      <c r="C101" s="3" t="s">
        <v>2412</v>
      </c>
      <c r="D101" s="3" t="s">
        <v>2526</v>
      </c>
      <c r="E101" s="3" t="s">
        <v>2527</v>
      </c>
      <c r="F101" s="3" t="s">
        <v>2413</v>
      </c>
      <c r="G101" s="3" t="s">
        <v>2414</v>
      </c>
    </row>
    <row r="102" spans="1:7" ht="45" customHeight="1" x14ac:dyDescent="0.25">
      <c r="A102" s="3" t="s">
        <v>685</v>
      </c>
      <c r="B102" s="3" t="s">
        <v>2528</v>
      </c>
      <c r="C102" s="3" t="s">
        <v>2412</v>
      </c>
      <c r="D102" s="3" t="s">
        <v>1287</v>
      </c>
      <c r="E102" s="3" t="s">
        <v>1287</v>
      </c>
      <c r="F102" s="3" t="s">
        <v>2413</v>
      </c>
      <c r="G102" s="3" t="s">
        <v>2414</v>
      </c>
    </row>
    <row r="103" spans="1:7" ht="45" customHeight="1" x14ac:dyDescent="0.25">
      <c r="A103" s="3" t="s">
        <v>689</v>
      </c>
      <c r="B103" s="3" t="s">
        <v>2529</v>
      </c>
      <c r="C103" s="3" t="s">
        <v>2412</v>
      </c>
      <c r="D103" s="3" t="s">
        <v>1287</v>
      </c>
      <c r="E103" s="3" t="s">
        <v>1287</v>
      </c>
      <c r="F103" s="3" t="s">
        <v>2413</v>
      </c>
      <c r="G103" s="3" t="s">
        <v>2414</v>
      </c>
    </row>
    <row r="104" spans="1:7" ht="45" customHeight="1" x14ac:dyDescent="0.25">
      <c r="A104" s="3" t="s">
        <v>695</v>
      </c>
      <c r="B104" s="3" t="s">
        <v>2530</v>
      </c>
      <c r="C104" s="3" t="s">
        <v>2412</v>
      </c>
      <c r="D104" s="3" t="s">
        <v>2531</v>
      </c>
      <c r="E104" s="3" t="s">
        <v>2532</v>
      </c>
      <c r="F104" s="3" t="s">
        <v>2413</v>
      </c>
      <c r="G104" s="3" t="s">
        <v>2414</v>
      </c>
    </row>
    <row r="105" spans="1:7" ht="45" customHeight="1" x14ac:dyDescent="0.25">
      <c r="A105" s="3" t="s">
        <v>703</v>
      </c>
      <c r="B105" s="3" t="s">
        <v>2533</v>
      </c>
      <c r="C105" s="3" t="s">
        <v>2412</v>
      </c>
      <c r="D105" s="3" t="s">
        <v>1287</v>
      </c>
      <c r="E105" s="3" t="s">
        <v>1287</v>
      </c>
      <c r="F105" s="3" t="s">
        <v>2413</v>
      </c>
      <c r="G105" s="3" t="s">
        <v>2414</v>
      </c>
    </row>
    <row r="106" spans="1:7" ht="45" customHeight="1" x14ac:dyDescent="0.25">
      <c r="A106" s="3" t="s">
        <v>710</v>
      </c>
      <c r="B106" s="3" t="s">
        <v>2534</v>
      </c>
      <c r="C106" s="3" t="s">
        <v>2412</v>
      </c>
      <c r="D106" s="3" t="s">
        <v>1287</v>
      </c>
      <c r="E106" s="3" t="s">
        <v>1287</v>
      </c>
      <c r="F106" s="3" t="s">
        <v>2413</v>
      </c>
      <c r="G106" s="3" t="s">
        <v>2414</v>
      </c>
    </row>
    <row r="107" spans="1:7" ht="45" customHeight="1" x14ac:dyDescent="0.25">
      <c r="A107" s="3" t="s">
        <v>715</v>
      </c>
      <c r="B107" s="3" t="s">
        <v>2535</v>
      </c>
      <c r="C107" s="3" t="s">
        <v>2412</v>
      </c>
      <c r="D107" s="3" t="s">
        <v>1287</v>
      </c>
      <c r="E107" s="3" t="s">
        <v>1287</v>
      </c>
      <c r="F107" s="3" t="s">
        <v>2413</v>
      </c>
      <c r="G107" s="3" t="s">
        <v>2414</v>
      </c>
    </row>
    <row r="108" spans="1:7" ht="45" customHeight="1" x14ac:dyDescent="0.25">
      <c r="A108" s="3" t="s">
        <v>722</v>
      </c>
      <c r="B108" s="3" t="s">
        <v>2536</v>
      </c>
      <c r="C108" s="3" t="s">
        <v>2412</v>
      </c>
      <c r="D108" s="3" t="s">
        <v>2537</v>
      </c>
      <c r="E108" s="3" t="s">
        <v>2538</v>
      </c>
      <c r="F108" s="3" t="s">
        <v>2413</v>
      </c>
      <c r="G108" s="3" t="s">
        <v>2414</v>
      </c>
    </row>
    <row r="109" spans="1:7" ht="45" customHeight="1" x14ac:dyDescent="0.25">
      <c r="A109" s="3" t="s">
        <v>724</v>
      </c>
      <c r="B109" s="3" t="s">
        <v>2539</v>
      </c>
      <c r="C109" s="3" t="s">
        <v>2412</v>
      </c>
      <c r="D109" s="3" t="s">
        <v>1287</v>
      </c>
      <c r="E109" s="3" t="s">
        <v>1287</v>
      </c>
      <c r="F109" s="3" t="s">
        <v>2413</v>
      </c>
      <c r="G109" s="3" t="s">
        <v>2414</v>
      </c>
    </row>
    <row r="110" spans="1:7" ht="45" customHeight="1" x14ac:dyDescent="0.25">
      <c r="A110" s="3" t="s">
        <v>730</v>
      </c>
      <c r="B110" s="3" t="s">
        <v>2540</v>
      </c>
      <c r="C110" s="3" t="s">
        <v>2412</v>
      </c>
      <c r="D110" s="3" t="s">
        <v>2541</v>
      </c>
      <c r="E110" s="3" t="s">
        <v>2542</v>
      </c>
      <c r="F110" s="3" t="s">
        <v>2413</v>
      </c>
      <c r="G110" s="3" t="s">
        <v>2414</v>
      </c>
    </row>
    <row r="111" spans="1:7" ht="45" customHeight="1" x14ac:dyDescent="0.25">
      <c r="A111" s="3" t="s">
        <v>737</v>
      </c>
      <c r="B111" s="3" t="s">
        <v>2543</v>
      </c>
      <c r="C111" s="3" t="s">
        <v>2412</v>
      </c>
      <c r="D111" s="3" t="s">
        <v>1287</v>
      </c>
      <c r="E111" s="3" t="s">
        <v>1287</v>
      </c>
      <c r="F111" s="3" t="s">
        <v>2413</v>
      </c>
      <c r="G111" s="3" t="s">
        <v>2414</v>
      </c>
    </row>
    <row r="112" spans="1:7" ht="45" customHeight="1" x14ac:dyDescent="0.25">
      <c r="A112" s="3" t="s">
        <v>739</v>
      </c>
      <c r="B112" s="3" t="s">
        <v>2544</v>
      </c>
      <c r="C112" s="3" t="s">
        <v>2412</v>
      </c>
      <c r="D112" s="3" t="s">
        <v>1287</v>
      </c>
      <c r="E112" s="3" t="s">
        <v>1287</v>
      </c>
      <c r="F112" s="3" t="s">
        <v>2413</v>
      </c>
      <c r="G112" s="3" t="s">
        <v>2414</v>
      </c>
    </row>
    <row r="113" spans="1:7" ht="45" customHeight="1" x14ac:dyDescent="0.25">
      <c r="A113" s="3" t="s">
        <v>741</v>
      </c>
      <c r="B113" s="3" t="s">
        <v>2545</v>
      </c>
      <c r="C113" s="3" t="s">
        <v>2412</v>
      </c>
      <c r="D113" s="3" t="s">
        <v>1287</v>
      </c>
      <c r="E113" s="3" t="s">
        <v>1287</v>
      </c>
      <c r="F113" s="3" t="s">
        <v>2413</v>
      </c>
      <c r="G113" s="3" t="s">
        <v>2414</v>
      </c>
    </row>
    <row r="114" spans="1:7" ht="45" customHeight="1" x14ac:dyDescent="0.25">
      <c r="A114" s="3" t="s">
        <v>747</v>
      </c>
      <c r="B114" s="3" t="s">
        <v>2546</v>
      </c>
      <c r="C114" s="3" t="s">
        <v>2412</v>
      </c>
      <c r="D114" s="3" t="s">
        <v>1287</v>
      </c>
      <c r="E114" s="3" t="s">
        <v>1287</v>
      </c>
      <c r="F114" s="3" t="s">
        <v>2413</v>
      </c>
      <c r="G114" s="3" t="s">
        <v>2414</v>
      </c>
    </row>
    <row r="115" spans="1:7" ht="45" customHeight="1" x14ac:dyDescent="0.25">
      <c r="A115" s="3" t="s">
        <v>756</v>
      </c>
      <c r="B115" s="3" t="s">
        <v>2547</v>
      </c>
      <c r="C115" s="3" t="s">
        <v>2412</v>
      </c>
      <c r="D115" s="3" t="s">
        <v>1287</v>
      </c>
      <c r="E115" s="3" t="s">
        <v>1287</v>
      </c>
      <c r="F115" s="3" t="s">
        <v>2413</v>
      </c>
      <c r="G115" s="3" t="s">
        <v>2414</v>
      </c>
    </row>
    <row r="116" spans="1:7" ht="45" customHeight="1" x14ac:dyDescent="0.25">
      <c r="A116" s="3" t="s">
        <v>763</v>
      </c>
      <c r="B116" s="3" t="s">
        <v>2548</v>
      </c>
      <c r="C116" s="3" t="s">
        <v>2412</v>
      </c>
      <c r="D116" s="3" t="s">
        <v>1287</v>
      </c>
      <c r="E116" s="3" t="s">
        <v>1287</v>
      </c>
      <c r="F116" s="3" t="s">
        <v>2413</v>
      </c>
      <c r="G116" s="3" t="s">
        <v>2414</v>
      </c>
    </row>
    <row r="117" spans="1:7" ht="45" customHeight="1" x14ac:dyDescent="0.25">
      <c r="A117" s="3" t="s">
        <v>767</v>
      </c>
      <c r="B117" s="3" t="s">
        <v>2549</v>
      </c>
      <c r="C117" s="3" t="s">
        <v>2412</v>
      </c>
      <c r="D117" s="3" t="s">
        <v>1287</v>
      </c>
      <c r="E117" s="3" t="s">
        <v>1287</v>
      </c>
      <c r="F117" s="3" t="s">
        <v>2413</v>
      </c>
      <c r="G117" s="3" t="s">
        <v>2414</v>
      </c>
    </row>
    <row r="118" spans="1:7" ht="45" customHeight="1" x14ac:dyDescent="0.25">
      <c r="A118" s="3" t="s">
        <v>776</v>
      </c>
      <c r="B118" s="3" t="s">
        <v>2550</v>
      </c>
      <c r="C118" s="3" t="s">
        <v>2412</v>
      </c>
      <c r="D118" s="3" t="s">
        <v>1287</v>
      </c>
      <c r="E118" s="3" t="s">
        <v>1287</v>
      </c>
      <c r="F118" s="3" t="s">
        <v>2413</v>
      </c>
      <c r="G118" s="3" t="s">
        <v>2414</v>
      </c>
    </row>
    <row r="119" spans="1:7" ht="45" customHeight="1" x14ac:dyDescent="0.25">
      <c r="A119" s="3" t="s">
        <v>781</v>
      </c>
      <c r="B119" s="3" t="s">
        <v>2551</v>
      </c>
      <c r="C119" s="3" t="s">
        <v>2412</v>
      </c>
      <c r="D119" s="3" t="s">
        <v>1287</v>
      </c>
      <c r="E119" s="3" t="s">
        <v>1287</v>
      </c>
      <c r="F119" s="3" t="s">
        <v>2413</v>
      </c>
      <c r="G119" s="3" t="s">
        <v>2414</v>
      </c>
    </row>
    <row r="120" spans="1:7" ht="45" customHeight="1" x14ac:dyDescent="0.25">
      <c r="A120" s="3" t="s">
        <v>786</v>
      </c>
      <c r="B120" s="3" t="s">
        <v>2552</v>
      </c>
      <c r="C120" s="3" t="s">
        <v>2412</v>
      </c>
      <c r="D120" s="3" t="s">
        <v>1287</v>
      </c>
      <c r="E120" s="3" t="s">
        <v>1287</v>
      </c>
      <c r="F120" s="3" t="s">
        <v>2413</v>
      </c>
      <c r="G120" s="3" t="s">
        <v>2414</v>
      </c>
    </row>
    <row r="121" spans="1:7" ht="45" customHeight="1" x14ac:dyDescent="0.25">
      <c r="A121" s="3" t="s">
        <v>790</v>
      </c>
      <c r="B121" s="3" t="s">
        <v>2553</v>
      </c>
      <c r="C121" s="3" t="s">
        <v>2412</v>
      </c>
      <c r="D121" s="3" t="s">
        <v>1287</v>
      </c>
      <c r="E121" s="3" t="s">
        <v>1287</v>
      </c>
      <c r="F121" s="3" t="s">
        <v>2413</v>
      </c>
      <c r="G121" s="3" t="s">
        <v>2414</v>
      </c>
    </row>
    <row r="122" spans="1:7" ht="45" customHeight="1" x14ac:dyDescent="0.25">
      <c r="A122" s="3" t="s">
        <v>795</v>
      </c>
      <c r="B122" s="3" t="s">
        <v>2554</v>
      </c>
      <c r="C122" s="3" t="s">
        <v>2412</v>
      </c>
      <c r="D122" s="3" t="s">
        <v>1287</v>
      </c>
      <c r="E122" s="3" t="s">
        <v>1287</v>
      </c>
      <c r="F122" s="3" t="s">
        <v>2413</v>
      </c>
      <c r="G122" s="3" t="s">
        <v>2414</v>
      </c>
    </row>
    <row r="123" spans="1:7" ht="45" customHeight="1" x14ac:dyDescent="0.25">
      <c r="A123" s="3" t="s">
        <v>801</v>
      </c>
      <c r="B123" s="3" t="s">
        <v>2555</v>
      </c>
      <c r="C123" s="3" t="s">
        <v>2412</v>
      </c>
      <c r="D123" s="3" t="s">
        <v>1287</v>
      </c>
      <c r="E123" s="3" t="s">
        <v>1287</v>
      </c>
      <c r="F123" s="3" t="s">
        <v>2413</v>
      </c>
      <c r="G123" s="3" t="s">
        <v>2414</v>
      </c>
    </row>
    <row r="124" spans="1:7" ht="45" customHeight="1" x14ac:dyDescent="0.25">
      <c r="A124" s="3" t="s">
        <v>808</v>
      </c>
      <c r="B124" s="3" t="s">
        <v>2556</v>
      </c>
      <c r="C124" s="3" t="s">
        <v>2412</v>
      </c>
      <c r="D124" s="3" t="s">
        <v>2557</v>
      </c>
      <c r="E124" s="3" t="s">
        <v>2558</v>
      </c>
      <c r="F124" s="3" t="s">
        <v>2413</v>
      </c>
      <c r="G124" s="3" t="s">
        <v>2414</v>
      </c>
    </row>
    <row r="125" spans="1:7" ht="45" customHeight="1" x14ac:dyDescent="0.25">
      <c r="A125" s="3" t="s">
        <v>813</v>
      </c>
      <c r="B125" s="3" t="s">
        <v>2559</v>
      </c>
      <c r="C125" s="3" t="s">
        <v>2412</v>
      </c>
      <c r="D125" s="3" t="s">
        <v>1287</v>
      </c>
      <c r="E125" s="3" t="s">
        <v>1287</v>
      </c>
      <c r="F125" s="3" t="s">
        <v>2413</v>
      </c>
      <c r="G125" s="3" t="s">
        <v>2414</v>
      </c>
    </row>
    <row r="126" spans="1:7" ht="45" customHeight="1" x14ac:dyDescent="0.25">
      <c r="A126" s="3" t="s">
        <v>819</v>
      </c>
      <c r="B126" s="3" t="s">
        <v>2560</v>
      </c>
      <c r="C126" s="3" t="s">
        <v>2412</v>
      </c>
      <c r="D126" s="3" t="s">
        <v>2561</v>
      </c>
      <c r="E126" s="3" t="s">
        <v>2562</v>
      </c>
      <c r="F126" s="3" t="s">
        <v>2413</v>
      </c>
      <c r="G126" s="3" t="s">
        <v>2414</v>
      </c>
    </row>
    <row r="127" spans="1:7" ht="45" customHeight="1" x14ac:dyDescent="0.25">
      <c r="A127" s="3" t="s">
        <v>822</v>
      </c>
      <c r="B127" s="3" t="s">
        <v>2563</v>
      </c>
      <c r="C127" s="3" t="s">
        <v>2412</v>
      </c>
      <c r="D127" s="3" t="s">
        <v>1287</v>
      </c>
      <c r="E127" s="3" t="s">
        <v>1287</v>
      </c>
      <c r="F127" s="3" t="s">
        <v>2413</v>
      </c>
      <c r="G127" s="3" t="s">
        <v>2414</v>
      </c>
    </row>
    <row r="128" spans="1:7" ht="45" customHeight="1" x14ac:dyDescent="0.25">
      <c r="A128" s="3" t="s">
        <v>826</v>
      </c>
      <c r="B128" s="3" t="s">
        <v>2564</v>
      </c>
      <c r="C128" s="3" t="s">
        <v>2412</v>
      </c>
      <c r="D128" s="3" t="s">
        <v>2565</v>
      </c>
      <c r="E128" s="3" t="s">
        <v>2566</v>
      </c>
      <c r="F128" s="3" t="s">
        <v>2413</v>
      </c>
      <c r="G128" s="3" t="s">
        <v>2414</v>
      </c>
    </row>
    <row r="129" spans="1:7" ht="45" customHeight="1" x14ac:dyDescent="0.25">
      <c r="A129" s="3" t="s">
        <v>829</v>
      </c>
      <c r="B129" s="3" t="s">
        <v>2567</v>
      </c>
      <c r="C129" s="3" t="s">
        <v>2412</v>
      </c>
      <c r="D129" s="3" t="s">
        <v>1206</v>
      </c>
      <c r="E129" s="3" t="s">
        <v>2568</v>
      </c>
      <c r="F129" s="3" t="s">
        <v>2413</v>
      </c>
      <c r="G129" s="3" t="s">
        <v>2414</v>
      </c>
    </row>
    <row r="130" spans="1:7" ht="45" customHeight="1" x14ac:dyDescent="0.25">
      <c r="A130" s="3" t="s">
        <v>836</v>
      </c>
      <c r="B130" s="3" t="s">
        <v>2569</v>
      </c>
      <c r="C130" s="3" t="s">
        <v>2412</v>
      </c>
      <c r="D130" s="3" t="s">
        <v>2509</v>
      </c>
      <c r="E130" s="3" t="s">
        <v>2510</v>
      </c>
      <c r="F130" s="3" t="s">
        <v>2413</v>
      </c>
      <c r="G130" s="3" t="s">
        <v>2414</v>
      </c>
    </row>
    <row r="131" spans="1:7" ht="45" customHeight="1" x14ac:dyDescent="0.25">
      <c r="A131" s="3" t="s">
        <v>841</v>
      </c>
      <c r="B131" s="3" t="s">
        <v>2570</v>
      </c>
      <c r="C131" s="3" t="s">
        <v>2412</v>
      </c>
      <c r="D131" s="3" t="s">
        <v>1287</v>
      </c>
      <c r="E131" s="3" t="s">
        <v>1287</v>
      </c>
      <c r="F131" s="3" t="s">
        <v>2413</v>
      </c>
      <c r="G131" s="3" t="s">
        <v>2414</v>
      </c>
    </row>
    <row r="132" spans="1:7" ht="45" customHeight="1" x14ac:dyDescent="0.25">
      <c r="A132" s="3" t="s">
        <v>846</v>
      </c>
      <c r="B132" s="3" t="s">
        <v>2571</v>
      </c>
      <c r="C132" s="3" t="s">
        <v>2412</v>
      </c>
      <c r="D132" s="3" t="s">
        <v>1287</v>
      </c>
      <c r="E132" s="3" t="s">
        <v>1287</v>
      </c>
      <c r="F132" s="3" t="s">
        <v>2413</v>
      </c>
      <c r="G132" s="3" t="s">
        <v>2414</v>
      </c>
    </row>
    <row r="133" spans="1:7" ht="45" customHeight="1" x14ac:dyDescent="0.25">
      <c r="A133" s="3" t="s">
        <v>854</v>
      </c>
      <c r="B133" s="3" t="s">
        <v>2572</v>
      </c>
      <c r="C133" s="3" t="s">
        <v>2412</v>
      </c>
      <c r="D133" s="3" t="s">
        <v>2573</v>
      </c>
      <c r="E133" s="3" t="s">
        <v>2574</v>
      </c>
      <c r="F133" s="3" t="s">
        <v>2413</v>
      </c>
      <c r="G133" s="3" t="s">
        <v>2414</v>
      </c>
    </row>
    <row r="134" spans="1:7" ht="45" customHeight="1" x14ac:dyDescent="0.25">
      <c r="A134" s="3" t="s">
        <v>862</v>
      </c>
      <c r="B134" s="3" t="s">
        <v>2575</v>
      </c>
      <c r="C134" s="3" t="s">
        <v>2412</v>
      </c>
      <c r="D134" s="3" t="s">
        <v>2576</v>
      </c>
      <c r="E134" s="3" t="s">
        <v>2577</v>
      </c>
      <c r="F134" s="3" t="s">
        <v>2413</v>
      </c>
      <c r="G134" s="3" t="s">
        <v>2414</v>
      </c>
    </row>
    <row r="135" spans="1:7" ht="45" customHeight="1" x14ac:dyDescent="0.25">
      <c r="A135" s="3" t="s">
        <v>869</v>
      </c>
      <c r="B135" s="3" t="s">
        <v>2578</v>
      </c>
      <c r="C135" s="3" t="s">
        <v>2412</v>
      </c>
      <c r="D135" s="3" t="s">
        <v>1287</v>
      </c>
      <c r="E135" s="3" t="s">
        <v>1287</v>
      </c>
      <c r="F135" s="3" t="s">
        <v>2413</v>
      </c>
      <c r="G135" s="3" t="s">
        <v>2414</v>
      </c>
    </row>
    <row r="136" spans="1:7" ht="45" customHeight="1" x14ac:dyDescent="0.25">
      <c r="A136" s="3" t="s">
        <v>874</v>
      </c>
      <c r="B136" s="3" t="s">
        <v>2579</v>
      </c>
      <c r="C136" s="3" t="s">
        <v>2412</v>
      </c>
      <c r="D136" s="3" t="s">
        <v>1287</v>
      </c>
      <c r="E136" s="3" t="s">
        <v>1287</v>
      </c>
      <c r="F136" s="3" t="s">
        <v>2413</v>
      </c>
      <c r="G136" s="3" t="s">
        <v>2414</v>
      </c>
    </row>
    <row r="137" spans="1:7" ht="45" customHeight="1" x14ac:dyDescent="0.25">
      <c r="A137" s="3" t="s">
        <v>877</v>
      </c>
      <c r="B137" s="3" t="s">
        <v>2580</v>
      </c>
      <c r="C137" s="3" t="s">
        <v>2412</v>
      </c>
      <c r="D137" s="3" t="s">
        <v>1287</v>
      </c>
      <c r="E137" s="3" t="s">
        <v>1287</v>
      </c>
      <c r="F137" s="3" t="s">
        <v>2413</v>
      </c>
      <c r="G137" s="3" t="s">
        <v>2414</v>
      </c>
    </row>
    <row r="138" spans="1:7" ht="45" customHeight="1" x14ac:dyDescent="0.25">
      <c r="A138" s="3" t="s">
        <v>882</v>
      </c>
      <c r="B138" s="3" t="s">
        <v>2581</v>
      </c>
      <c r="C138" s="3" t="s">
        <v>2412</v>
      </c>
      <c r="D138" s="3" t="s">
        <v>1287</v>
      </c>
      <c r="E138" s="3" t="s">
        <v>1287</v>
      </c>
      <c r="F138" s="3" t="s">
        <v>2413</v>
      </c>
      <c r="G138" s="3" t="s">
        <v>2414</v>
      </c>
    </row>
    <row r="139" spans="1:7" ht="45" customHeight="1" x14ac:dyDescent="0.25">
      <c r="A139" s="3" t="s">
        <v>890</v>
      </c>
      <c r="B139" s="3" t="s">
        <v>2582</v>
      </c>
      <c r="C139" s="3" t="s">
        <v>2412</v>
      </c>
      <c r="D139" s="3" t="s">
        <v>1287</v>
      </c>
      <c r="E139" s="3" t="s">
        <v>1287</v>
      </c>
      <c r="F139" s="3" t="s">
        <v>2413</v>
      </c>
      <c r="G139" s="3" t="s">
        <v>2414</v>
      </c>
    </row>
    <row r="140" spans="1:7" ht="45" customHeight="1" x14ac:dyDescent="0.25">
      <c r="A140" s="3" t="s">
        <v>895</v>
      </c>
      <c r="B140" s="3" t="s">
        <v>2583</v>
      </c>
      <c r="C140" s="3" t="s">
        <v>2412</v>
      </c>
      <c r="D140" s="3" t="s">
        <v>1287</v>
      </c>
      <c r="E140" s="3" t="s">
        <v>1287</v>
      </c>
      <c r="F140" s="3" t="s">
        <v>2413</v>
      </c>
      <c r="G140" s="3" t="s">
        <v>2414</v>
      </c>
    </row>
    <row r="141" spans="1:7" ht="45" customHeight="1" x14ac:dyDescent="0.25">
      <c r="A141" s="3" t="s">
        <v>901</v>
      </c>
      <c r="B141" s="3" t="s">
        <v>2584</v>
      </c>
      <c r="C141" s="3" t="s">
        <v>2412</v>
      </c>
      <c r="D141" s="3" t="s">
        <v>1287</v>
      </c>
      <c r="E141" s="3" t="s">
        <v>1287</v>
      </c>
      <c r="F141" s="3" t="s">
        <v>2413</v>
      </c>
      <c r="G141" s="3" t="s">
        <v>2414</v>
      </c>
    </row>
    <row r="142" spans="1:7" ht="45" customHeight="1" x14ac:dyDescent="0.25">
      <c r="A142" s="3" t="s">
        <v>907</v>
      </c>
      <c r="B142" s="3" t="s">
        <v>2585</v>
      </c>
      <c r="C142" s="3" t="s">
        <v>2412</v>
      </c>
      <c r="D142" s="3" t="s">
        <v>1287</v>
      </c>
      <c r="E142" s="3" t="s">
        <v>1287</v>
      </c>
      <c r="F142" s="3" t="s">
        <v>2413</v>
      </c>
      <c r="G142" s="3" t="s">
        <v>2414</v>
      </c>
    </row>
    <row r="143" spans="1:7" ht="45" customHeight="1" x14ac:dyDescent="0.25">
      <c r="A143" s="3" t="s">
        <v>910</v>
      </c>
      <c r="B143" s="3" t="s">
        <v>2586</v>
      </c>
      <c r="C143" s="3" t="s">
        <v>2412</v>
      </c>
      <c r="D143" s="3" t="s">
        <v>1287</v>
      </c>
      <c r="E143" s="3" t="s">
        <v>1287</v>
      </c>
      <c r="F143" s="3" t="s">
        <v>2413</v>
      </c>
      <c r="G143" s="3" t="s">
        <v>2414</v>
      </c>
    </row>
    <row r="144" spans="1:7" ht="45" customHeight="1" x14ac:dyDescent="0.25">
      <c r="A144" s="3" t="s">
        <v>914</v>
      </c>
      <c r="B144" s="3" t="s">
        <v>2587</v>
      </c>
      <c r="C144" s="3" t="s">
        <v>2412</v>
      </c>
      <c r="D144" s="3" t="s">
        <v>1287</v>
      </c>
      <c r="E144" s="3" t="s">
        <v>1287</v>
      </c>
      <c r="F144" s="3" t="s">
        <v>2413</v>
      </c>
      <c r="G144" s="3" t="s">
        <v>2414</v>
      </c>
    </row>
    <row r="145" spans="1:7" ht="45" customHeight="1" x14ac:dyDescent="0.25">
      <c r="A145" s="3" t="s">
        <v>922</v>
      </c>
      <c r="B145" s="3" t="s">
        <v>2588</v>
      </c>
      <c r="C145" s="3" t="s">
        <v>2412</v>
      </c>
      <c r="D145" s="3" t="s">
        <v>1287</v>
      </c>
      <c r="E145" s="3" t="s">
        <v>1287</v>
      </c>
      <c r="F145" s="3" t="s">
        <v>2413</v>
      </c>
      <c r="G145" s="3" t="s">
        <v>2414</v>
      </c>
    </row>
    <row r="146" spans="1:7" ht="45" customHeight="1" x14ac:dyDescent="0.25">
      <c r="A146" s="3" t="s">
        <v>929</v>
      </c>
      <c r="B146" s="3" t="s">
        <v>2589</v>
      </c>
      <c r="C146" s="3" t="s">
        <v>2412</v>
      </c>
      <c r="D146" s="3" t="s">
        <v>1287</v>
      </c>
      <c r="E146" s="3" t="s">
        <v>1287</v>
      </c>
      <c r="F146" s="3" t="s">
        <v>2413</v>
      </c>
      <c r="G146" s="3" t="s">
        <v>2414</v>
      </c>
    </row>
    <row r="147" spans="1:7" ht="45" customHeight="1" x14ac:dyDescent="0.25">
      <c r="A147" s="3" t="s">
        <v>933</v>
      </c>
      <c r="B147" s="3" t="s">
        <v>2590</v>
      </c>
      <c r="C147" s="3" t="s">
        <v>2412</v>
      </c>
      <c r="D147" s="3" t="s">
        <v>1287</v>
      </c>
      <c r="E147" s="3" t="s">
        <v>1287</v>
      </c>
      <c r="F147" s="3" t="s">
        <v>2413</v>
      </c>
      <c r="G147" s="3" t="s">
        <v>2414</v>
      </c>
    </row>
    <row r="148" spans="1:7" ht="45" customHeight="1" x14ac:dyDescent="0.25">
      <c r="A148" s="3" t="s">
        <v>939</v>
      </c>
      <c r="B148" s="3" t="s">
        <v>2591</v>
      </c>
      <c r="C148" s="3" t="s">
        <v>2412</v>
      </c>
      <c r="D148" s="3" t="s">
        <v>1287</v>
      </c>
      <c r="E148" s="3" t="s">
        <v>1287</v>
      </c>
      <c r="F148" s="3" t="s">
        <v>2413</v>
      </c>
      <c r="G148" s="3" t="s">
        <v>2414</v>
      </c>
    </row>
    <row r="149" spans="1:7" ht="45" customHeight="1" x14ac:dyDescent="0.25">
      <c r="A149" s="3" t="s">
        <v>941</v>
      </c>
      <c r="B149" s="3" t="s">
        <v>2592</v>
      </c>
      <c r="C149" s="3" t="s">
        <v>2412</v>
      </c>
      <c r="D149" s="3" t="s">
        <v>1287</v>
      </c>
      <c r="E149" s="3" t="s">
        <v>1287</v>
      </c>
      <c r="F149" s="3" t="s">
        <v>2413</v>
      </c>
      <c r="G149" s="3" t="s">
        <v>2414</v>
      </c>
    </row>
    <row r="150" spans="1:7" ht="45" customHeight="1" x14ac:dyDescent="0.25">
      <c r="A150" s="3" t="s">
        <v>948</v>
      </c>
      <c r="B150" s="3" t="s">
        <v>2593</v>
      </c>
      <c r="C150" s="3" t="s">
        <v>2412</v>
      </c>
      <c r="D150" s="3" t="s">
        <v>1287</v>
      </c>
      <c r="E150" s="3" t="s">
        <v>1287</v>
      </c>
      <c r="F150" s="3" t="s">
        <v>2413</v>
      </c>
      <c r="G150" s="3" t="s">
        <v>2414</v>
      </c>
    </row>
    <row r="151" spans="1:7" ht="45" customHeight="1" x14ac:dyDescent="0.25">
      <c r="A151" s="3" t="s">
        <v>956</v>
      </c>
      <c r="B151" s="3" t="s">
        <v>2594</v>
      </c>
      <c r="C151" s="3" t="s">
        <v>2412</v>
      </c>
      <c r="D151" s="3" t="s">
        <v>1287</v>
      </c>
      <c r="E151" s="3" t="s">
        <v>1287</v>
      </c>
      <c r="F151" s="3" t="s">
        <v>2413</v>
      </c>
      <c r="G151" s="3" t="s">
        <v>2414</v>
      </c>
    </row>
    <row r="152" spans="1:7" ht="45" customHeight="1" x14ac:dyDescent="0.25">
      <c r="A152" s="3" t="s">
        <v>959</v>
      </c>
      <c r="B152" s="3" t="s">
        <v>2595</v>
      </c>
      <c r="C152" s="3" t="s">
        <v>2412</v>
      </c>
      <c r="D152" s="3" t="s">
        <v>1287</v>
      </c>
      <c r="E152" s="3" t="s">
        <v>1287</v>
      </c>
      <c r="F152" s="3" t="s">
        <v>2413</v>
      </c>
      <c r="G152" s="3" t="s">
        <v>2414</v>
      </c>
    </row>
    <row r="153" spans="1:7" ht="45" customHeight="1" x14ac:dyDescent="0.25">
      <c r="A153" s="3" t="s">
        <v>963</v>
      </c>
      <c r="B153" s="3" t="s">
        <v>2596</v>
      </c>
      <c r="C153" s="3" t="s">
        <v>2412</v>
      </c>
      <c r="D153" s="3" t="s">
        <v>1287</v>
      </c>
      <c r="E153" s="3" t="s">
        <v>1287</v>
      </c>
      <c r="F153" s="3" t="s">
        <v>2413</v>
      </c>
      <c r="G153" s="3" t="s">
        <v>2414</v>
      </c>
    </row>
    <row r="154" spans="1:7" ht="45" customHeight="1" x14ac:dyDescent="0.25">
      <c r="A154" s="3" t="s">
        <v>967</v>
      </c>
      <c r="B154" s="3" t="s">
        <v>2597</v>
      </c>
      <c r="C154" s="3" t="s">
        <v>2412</v>
      </c>
      <c r="D154" s="3" t="s">
        <v>1287</v>
      </c>
      <c r="E154" s="3" t="s">
        <v>1287</v>
      </c>
      <c r="F154" s="3" t="s">
        <v>2413</v>
      </c>
      <c r="G154" s="3" t="s">
        <v>2414</v>
      </c>
    </row>
    <row r="155" spans="1:7" ht="45" customHeight="1" x14ac:dyDescent="0.25">
      <c r="A155" s="3" t="s">
        <v>971</v>
      </c>
      <c r="B155" s="3" t="s">
        <v>2598</v>
      </c>
      <c r="C155" s="3" t="s">
        <v>2412</v>
      </c>
      <c r="D155" s="3" t="s">
        <v>2599</v>
      </c>
      <c r="E155" s="3" t="s">
        <v>2600</v>
      </c>
      <c r="F155" s="3" t="s">
        <v>2413</v>
      </c>
      <c r="G155" s="3" t="s">
        <v>2414</v>
      </c>
    </row>
    <row r="156" spans="1:7" ht="45" customHeight="1" x14ac:dyDescent="0.25">
      <c r="A156" s="3" t="s">
        <v>975</v>
      </c>
      <c r="B156" s="3" t="s">
        <v>2601</v>
      </c>
      <c r="C156" s="3" t="s">
        <v>2412</v>
      </c>
      <c r="D156" s="3" t="s">
        <v>1287</v>
      </c>
      <c r="E156" s="3" t="s">
        <v>1287</v>
      </c>
      <c r="F156" s="3" t="s">
        <v>2413</v>
      </c>
      <c r="G156" s="3" t="s">
        <v>2414</v>
      </c>
    </row>
    <row r="157" spans="1:7" ht="45" customHeight="1" x14ac:dyDescent="0.25">
      <c r="A157" s="3" t="s">
        <v>977</v>
      </c>
      <c r="B157" s="3" t="s">
        <v>2602</v>
      </c>
      <c r="C157" s="3" t="s">
        <v>2412</v>
      </c>
      <c r="D157" s="3" t="s">
        <v>1287</v>
      </c>
      <c r="E157" s="3" t="s">
        <v>1287</v>
      </c>
      <c r="F157" s="3" t="s">
        <v>2413</v>
      </c>
      <c r="G157" s="3" t="s">
        <v>2414</v>
      </c>
    </row>
    <row r="158" spans="1:7" ht="45" customHeight="1" x14ac:dyDescent="0.25">
      <c r="A158" s="3" t="s">
        <v>983</v>
      </c>
      <c r="B158" s="3" t="s">
        <v>2603</v>
      </c>
      <c r="C158" s="3" t="s">
        <v>2412</v>
      </c>
      <c r="D158" s="3" t="s">
        <v>1287</v>
      </c>
      <c r="E158" s="3" t="s">
        <v>1287</v>
      </c>
      <c r="F158" s="3" t="s">
        <v>2413</v>
      </c>
      <c r="G158" s="3" t="s">
        <v>2414</v>
      </c>
    </row>
    <row r="159" spans="1:7" ht="45" customHeight="1" x14ac:dyDescent="0.25">
      <c r="A159" s="3" t="s">
        <v>986</v>
      </c>
      <c r="B159" s="3" t="s">
        <v>2604</v>
      </c>
      <c r="C159" s="3" t="s">
        <v>2412</v>
      </c>
      <c r="D159" s="3" t="s">
        <v>2605</v>
      </c>
      <c r="E159" s="3" t="s">
        <v>2606</v>
      </c>
      <c r="F159" s="3" t="s">
        <v>2413</v>
      </c>
      <c r="G159" s="3" t="s">
        <v>2414</v>
      </c>
    </row>
    <row r="160" spans="1:7" ht="45" customHeight="1" x14ac:dyDescent="0.25">
      <c r="A160" s="3" t="s">
        <v>991</v>
      </c>
      <c r="B160" s="3" t="s">
        <v>2607</v>
      </c>
      <c r="C160" s="3" t="s">
        <v>2412</v>
      </c>
      <c r="D160" s="3" t="s">
        <v>1287</v>
      </c>
      <c r="E160" s="3" t="s">
        <v>1287</v>
      </c>
      <c r="F160" s="3" t="s">
        <v>2413</v>
      </c>
      <c r="G160" s="3" t="s">
        <v>2414</v>
      </c>
    </row>
    <row r="161" spans="1:7" ht="45" customHeight="1" x14ac:dyDescent="0.25">
      <c r="A161" s="3" t="s">
        <v>999</v>
      </c>
      <c r="B161" s="3" t="s">
        <v>2608</v>
      </c>
      <c r="C161" s="3" t="s">
        <v>2412</v>
      </c>
      <c r="D161" s="3" t="s">
        <v>1287</v>
      </c>
      <c r="E161" s="3" t="s">
        <v>1287</v>
      </c>
      <c r="F161" s="3" t="s">
        <v>2413</v>
      </c>
      <c r="G161" s="3" t="s">
        <v>2414</v>
      </c>
    </row>
    <row r="162" spans="1:7" ht="45" customHeight="1" x14ac:dyDescent="0.25">
      <c r="A162" s="3" t="s">
        <v>1007</v>
      </c>
      <c r="B162" s="3" t="s">
        <v>2609</v>
      </c>
      <c r="C162" s="3" t="s">
        <v>2412</v>
      </c>
      <c r="D162" s="3" t="s">
        <v>1287</v>
      </c>
      <c r="E162" s="3" t="s">
        <v>1287</v>
      </c>
      <c r="F162" s="3" t="s">
        <v>2413</v>
      </c>
      <c r="G162" s="3" t="s">
        <v>2414</v>
      </c>
    </row>
    <row r="163" spans="1:7" ht="45" customHeight="1" x14ac:dyDescent="0.25">
      <c r="A163" s="3" t="s">
        <v>1010</v>
      </c>
      <c r="B163" s="3" t="s">
        <v>2610</v>
      </c>
      <c r="C163" s="3" t="s">
        <v>2412</v>
      </c>
      <c r="D163" s="3" t="s">
        <v>1287</v>
      </c>
      <c r="E163" s="3" t="s">
        <v>1287</v>
      </c>
      <c r="F163" s="3" t="s">
        <v>2413</v>
      </c>
      <c r="G163" s="3" t="s">
        <v>2414</v>
      </c>
    </row>
    <row r="164" spans="1:7" ht="45" customHeight="1" x14ac:dyDescent="0.25">
      <c r="A164" s="3" t="s">
        <v>1014</v>
      </c>
      <c r="B164" s="3" t="s">
        <v>2611</v>
      </c>
      <c r="C164" s="3" t="s">
        <v>2412</v>
      </c>
      <c r="D164" s="3" t="s">
        <v>1287</v>
      </c>
      <c r="E164" s="3" t="s">
        <v>1287</v>
      </c>
      <c r="F164" s="3" t="s">
        <v>2413</v>
      </c>
      <c r="G164" s="3" t="s">
        <v>2414</v>
      </c>
    </row>
    <row r="165" spans="1:7" ht="45" customHeight="1" x14ac:dyDescent="0.25">
      <c r="A165" s="3" t="s">
        <v>1017</v>
      </c>
      <c r="B165" s="3" t="s">
        <v>2612</v>
      </c>
      <c r="C165" s="3" t="s">
        <v>2412</v>
      </c>
      <c r="D165" s="3" t="s">
        <v>2509</v>
      </c>
      <c r="E165" s="3" t="s">
        <v>2510</v>
      </c>
      <c r="F165" s="3" t="s">
        <v>2413</v>
      </c>
      <c r="G165" s="3" t="s">
        <v>2414</v>
      </c>
    </row>
    <row r="166" spans="1:7" ht="45" customHeight="1" x14ac:dyDescent="0.25">
      <c r="A166" s="3" t="s">
        <v>1022</v>
      </c>
      <c r="B166" s="3" t="s">
        <v>2613</v>
      </c>
      <c r="C166" s="3" t="s">
        <v>2412</v>
      </c>
      <c r="D166" s="3" t="s">
        <v>1287</v>
      </c>
      <c r="E166" s="3" t="s">
        <v>1287</v>
      </c>
      <c r="F166" s="3" t="s">
        <v>2413</v>
      </c>
      <c r="G166" s="3" t="s">
        <v>2414</v>
      </c>
    </row>
    <row r="167" spans="1:7" ht="45" customHeight="1" x14ac:dyDescent="0.25">
      <c r="A167" s="3" t="s">
        <v>1029</v>
      </c>
      <c r="B167" s="3" t="s">
        <v>2614</v>
      </c>
      <c r="C167" s="3" t="s">
        <v>2412</v>
      </c>
      <c r="D167" s="3" t="s">
        <v>2615</v>
      </c>
      <c r="E167" s="3" t="s">
        <v>2616</v>
      </c>
      <c r="F167" s="3" t="s">
        <v>2413</v>
      </c>
      <c r="G167" s="3" t="s">
        <v>2414</v>
      </c>
    </row>
    <row r="168" spans="1:7" ht="45" customHeight="1" x14ac:dyDescent="0.25">
      <c r="A168" s="3" t="s">
        <v>1033</v>
      </c>
      <c r="B168" s="3" t="s">
        <v>2617</v>
      </c>
      <c r="C168" s="3" t="s">
        <v>2412</v>
      </c>
      <c r="D168" s="3" t="s">
        <v>1287</v>
      </c>
      <c r="E168" s="3" t="s">
        <v>1287</v>
      </c>
      <c r="F168" s="3" t="s">
        <v>2413</v>
      </c>
      <c r="G168" s="3" t="s">
        <v>2414</v>
      </c>
    </row>
    <row r="169" spans="1:7" ht="45" customHeight="1" x14ac:dyDescent="0.25">
      <c r="A169" s="3" t="s">
        <v>1040</v>
      </c>
      <c r="B169" s="3" t="s">
        <v>2618</v>
      </c>
      <c r="C169" s="3" t="s">
        <v>2412</v>
      </c>
      <c r="D169" s="3" t="s">
        <v>1287</v>
      </c>
      <c r="E169" s="3" t="s">
        <v>1287</v>
      </c>
      <c r="F169" s="3" t="s">
        <v>2413</v>
      </c>
      <c r="G169" s="3" t="s">
        <v>2414</v>
      </c>
    </row>
    <row r="170" spans="1:7" ht="45" customHeight="1" x14ac:dyDescent="0.25">
      <c r="A170" s="3" t="s">
        <v>1045</v>
      </c>
      <c r="B170" s="3" t="s">
        <v>2619</v>
      </c>
      <c r="C170" s="3" t="s">
        <v>2412</v>
      </c>
      <c r="D170" s="3" t="s">
        <v>1287</v>
      </c>
      <c r="E170" s="3" t="s">
        <v>1287</v>
      </c>
      <c r="F170" s="3" t="s">
        <v>2413</v>
      </c>
      <c r="G170" s="3" t="s">
        <v>2414</v>
      </c>
    </row>
    <row r="171" spans="1:7" ht="45" customHeight="1" x14ac:dyDescent="0.25">
      <c r="A171" s="3" t="s">
        <v>1051</v>
      </c>
      <c r="B171" s="3" t="s">
        <v>2620</v>
      </c>
      <c r="C171" s="3" t="s">
        <v>2412</v>
      </c>
      <c r="D171" s="3" t="s">
        <v>1287</v>
      </c>
      <c r="E171" s="3" t="s">
        <v>1287</v>
      </c>
      <c r="F171" s="3" t="s">
        <v>2413</v>
      </c>
      <c r="G171" s="3" t="s">
        <v>2414</v>
      </c>
    </row>
    <row r="172" spans="1:7" ht="45" customHeight="1" x14ac:dyDescent="0.25">
      <c r="A172" s="3" t="s">
        <v>1057</v>
      </c>
      <c r="B172" s="3" t="s">
        <v>2621</v>
      </c>
      <c r="C172" s="3" t="s">
        <v>2412</v>
      </c>
      <c r="D172" s="3" t="s">
        <v>1287</v>
      </c>
      <c r="E172" s="3" t="s">
        <v>1287</v>
      </c>
      <c r="F172" s="3" t="s">
        <v>2413</v>
      </c>
      <c r="G172" s="3" t="s">
        <v>2414</v>
      </c>
    </row>
    <row r="173" spans="1:7" ht="45" customHeight="1" x14ac:dyDescent="0.25">
      <c r="A173" s="3" t="s">
        <v>1058</v>
      </c>
      <c r="B173" s="3" t="s">
        <v>2622</v>
      </c>
      <c r="C173" s="3" t="s">
        <v>2412</v>
      </c>
      <c r="D173" s="3" t="s">
        <v>1287</v>
      </c>
      <c r="E173" s="3" t="s">
        <v>1287</v>
      </c>
      <c r="F173" s="3" t="s">
        <v>2413</v>
      </c>
      <c r="G173" s="3" t="s">
        <v>2414</v>
      </c>
    </row>
    <row r="174" spans="1:7" ht="45" customHeight="1" x14ac:dyDescent="0.25">
      <c r="A174" s="3" t="s">
        <v>1061</v>
      </c>
      <c r="B174" s="3" t="s">
        <v>2623</v>
      </c>
      <c r="C174" s="3" t="s">
        <v>2412</v>
      </c>
      <c r="D174" s="3" t="s">
        <v>2624</v>
      </c>
      <c r="E174" s="3" t="s">
        <v>2625</v>
      </c>
      <c r="F174" s="3" t="s">
        <v>2413</v>
      </c>
      <c r="G174" s="3" t="s">
        <v>2414</v>
      </c>
    </row>
    <row r="175" spans="1:7" ht="45" customHeight="1" x14ac:dyDescent="0.25">
      <c r="A175" s="3" t="s">
        <v>1068</v>
      </c>
      <c r="B175" s="3" t="s">
        <v>2626</v>
      </c>
      <c r="C175" s="3" t="s">
        <v>2412</v>
      </c>
      <c r="D175" s="3" t="s">
        <v>2627</v>
      </c>
      <c r="E175" s="3" t="s">
        <v>2628</v>
      </c>
      <c r="F175" s="3" t="s">
        <v>2413</v>
      </c>
      <c r="G175" s="3" t="s">
        <v>2414</v>
      </c>
    </row>
    <row r="176" spans="1:7" ht="45" customHeight="1" x14ac:dyDescent="0.25">
      <c r="A176" s="3" t="s">
        <v>1074</v>
      </c>
      <c r="B176" s="3" t="s">
        <v>2629</v>
      </c>
      <c r="C176" s="3" t="s">
        <v>2412</v>
      </c>
      <c r="D176" s="3" t="s">
        <v>1287</v>
      </c>
      <c r="E176" s="3" t="s">
        <v>1287</v>
      </c>
      <c r="F176" s="3" t="s">
        <v>2413</v>
      </c>
      <c r="G176" s="3" t="s">
        <v>2414</v>
      </c>
    </row>
    <row r="177" spans="1:7" ht="45" customHeight="1" x14ac:dyDescent="0.25">
      <c r="A177" s="3" t="s">
        <v>1078</v>
      </c>
      <c r="B177" s="3" t="s">
        <v>2630</v>
      </c>
      <c r="C177" s="3" t="s">
        <v>2412</v>
      </c>
      <c r="D177" s="3" t="s">
        <v>1287</v>
      </c>
      <c r="E177" s="3" t="s">
        <v>1287</v>
      </c>
      <c r="F177" s="3" t="s">
        <v>2413</v>
      </c>
      <c r="G177" s="3" t="s">
        <v>2414</v>
      </c>
    </row>
    <row r="178" spans="1:7" ht="45" customHeight="1" x14ac:dyDescent="0.25">
      <c r="A178" s="3" t="s">
        <v>1085</v>
      </c>
      <c r="B178" s="3" t="s">
        <v>2631</v>
      </c>
      <c r="C178" s="3" t="s">
        <v>2412</v>
      </c>
      <c r="D178" s="3" t="s">
        <v>1287</v>
      </c>
      <c r="E178" s="3" t="s">
        <v>1287</v>
      </c>
      <c r="F178" s="3" t="s">
        <v>2413</v>
      </c>
      <c r="G178" s="3" t="s">
        <v>2414</v>
      </c>
    </row>
    <row r="179" spans="1:7" ht="45" customHeight="1" x14ac:dyDescent="0.25">
      <c r="A179" s="3" t="s">
        <v>1091</v>
      </c>
      <c r="B179" s="3" t="s">
        <v>2632</v>
      </c>
      <c r="C179" s="3" t="s">
        <v>2412</v>
      </c>
      <c r="D179" s="3" t="s">
        <v>1287</v>
      </c>
      <c r="E179" s="3" t="s">
        <v>1287</v>
      </c>
      <c r="F179" s="3" t="s">
        <v>2413</v>
      </c>
      <c r="G179" s="3" t="s">
        <v>2414</v>
      </c>
    </row>
    <row r="180" spans="1:7" ht="45" customHeight="1" x14ac:dyDescent="0.25">
      <c r="A180" s="3" t="s">
        <v>1094</v>
      </c>
      <c r="B180" s="3" t="s">
        <v>2633</v>
      </c>
      <c r="C180" s="3" t="s">
        <v>2412</v>
      </c>
      <c r="D180" s="3" t="s">
        <v>1287</v>
      </c>
      <c r="E180" s="3" t="s">
        <v>1287</v>
      </c>
      <c r="F180" s="3" t="s">
        <v>2413</v>
      </c>
      <c r="G180" s="3" t="s">
        <v>2414</v>
      </c>
    </row>
    <row r="181" spans="1:7" ht="45" customHeight="1" x14ac:dyDescent="0.25">
      <c r="A181" s="3" t="s">
        <v>1097</v>
      </c>
      <c r="B181" s="3" t="s">
        <v>2634</v>
      </c>
      <c r="C181" s="3" t="s">
        <v>2412</v>
      </c>
      <c r="D181" s="3" t="s">
        <v>1287</v>
      </c>
      <c r="E181" s="3" t="s">
        <v>1287</v>
      </c>
      <c r="F181" s="3" t="s">
        <v>2413</v>
      </c>
      <c r="G181" s="3" t="s">
        <v>2414</v>
      </c>
    </row>
    <row r="182" spans="1:7" ht="45" customHeight="1" x14ac:dyDescent="0.25">
      <c r="A182" s="3" t="s">
        <v>1099</v>
      </c>
      <c r="B182" s="3" t="s">
        <v>2635</v>
      </c>
      <c r="C182" s="3" t="s">
        <v>2412</v>
      </c>
      <c r="D182" s="3" t="s">
        <v>1287</v>
      </c>
      <c r="E182" s="3" t="s">
        <v>1287</v>
      </c>
      <c r="F182" s="3" t="s">
        <v>2413</v>
      </c>
      <c r="G182" s="3" t="s">
        <v>2414</v>
      </c>
    </row>
    <row r="183" spans="1:7" ht="45" customHeight="1" x14ac:dyDescent="0.25">
      <c r="A183" s="3" t="s">
        <v>1101</v>
      </c>
      <c r="B183" s="3" t="s">
        <v>2636</v>
      </c>
      <c r="C183" s="3" t="s">
        <v>2412</v>
      </c>
      <c r="D183" s="3" t="s">
        <v>1287</v>
      </c>
      <c r="E183" s="3" t="s">
        <v>1287</v>
      </c>
      <c r="F183" s="3" t="s">
        <v>2413</v>
      </c>
      <c r="G183" s="3" t="s">
        <v>2414</v>
      </c>
    </row>
    <row r="184" spans="1:7" ht="45" customHeight="1" x14ac:dyDescent="0.25">
      <c r="A184" s="3" t="s">
        <v>1104</v>
      </c>
      <c r="B184" s="3" t="s">
        <v>2637</v>
      </c>
      <c r="C184" s="3" t="s">
        <v>2412</v>
      </c>
      <c r="D184" s="3" t="s">
        <v>1287</v>
      </c>
      <c r="E184" s="3" t="s">
        <v>1287</v>
      </c>
      <c r="F184" s="3" t="s">
        <v>2413</v>
      </c>
      <c r="G184" s="3" t="s">
        <v>2414</v>
      </c>
    </row>
    <row r="185" spans="1:7" ht="45" customHeight="1" x14ac:dyDescent="0.25">
      <c r="A185" s="3" t="s">
        <v>1108</v>
      </c>
      <c r="B185" s="3" t="s">
        <v>2638</v>
      </c>
      <c r="C185" s="3" t="s">
        <v>2412</v>
      </c>
      <c r="D185" s="3" t="s">
        <v>1287</v>
      </c>
      <c r="E185" s="3" t="s">
        <v>1287</v>
      </c>
      <c r="F185" s="3" t="s">
        <v>2413</v>
      </c>
      <c r="G185" s="3" t="s">
        <v>2414</v>
      </c>
    </row>
    <row r="186" spans="1:7" ht="45" customHeight="1" x14ac:dyDescent="0.25">
      <c r="A186" s="3" t="s">
        <v>1111</v>
      </c>
      <c r="B186" s="3" t="s">
        <v>2639</v>
      </c>
      <c r="C186" s="3" t="s">
        <v>2412</v>
      </c>
      <c r="D186" s="3" t="s">
        <v>1287</v>
      </c>
      <c r="E186" s="3" t="s">
        <v>1287</v>
      </c>
      <c r="F186" s="3" t="s">
        <v>2413</v>
      </c>
      <c r="G186" s="3" t="s">
        <v>2414</v>
      </c>
    </row>
    <row r="187" spans="1:7" ht="45" customHeight="1" x14ac:dyDescent="0.25">
      <c r="A187" s="3" t="s">
        <v>1117</v>
      </c>
      <c r="B187" s="3" t="s">
        <v>2640</v>
      </c>
      <c r="C187" s="3" t="s">
        <v>2412</v>
      </c>
      <c r="D187" s="3" t="s">
        <v>2641</v>
      </c>
      <c r="E187" s="3" t="s">
        <v>2642</v>
      </c>
      <c r="F187" s="3" t="s">
        <v>2413</v>
      </c>
      <c r="G187" s="3" t="s">
        <v>2414</v>
      </c>
    </row>
    <row r="188" spans="1:7" ht="45" customHeight="1" x14ac:dyDescent="0.25">
      <c r="A188" s="3" t="s">
        <v>1124</v>
      </c>
      <c r="B188" s="3" t="s">
        <v>2643</v>
      </c>
      <c r="C188" s="3" t="s">
        <v>2412</v>
      </c>
      <c r="D188" s="3" t="s">
        <v>1287</v>
      </c>
      <c r="E188" s="3" t="s">
        <v>1287</v>
      </c>
      <c r="F188" s="3" t="s">
        <v>2413</v>
      </c>
      <c r="G188" s="3" t="s">
        <v>2414</v>
      </c>
    </row>
    <row r="189" spans="1:7" ht="45" customHeight="1" x14ac:dyDescent="0.25">
      <c r="A189" s="3" t="s">
        <v>1130</v>
      </c>
      <c r="B189" s="3" t="s">
        <v>2644</v>
      </c>
      <c r="C189" s="3" t="s">
        <v>2412</v>
      </c>
      <c r="D189" s="3" t="s">
        <v>1287</v>
      </c>
      <c r="E189" s="3" t="s">
        <v>1287</v>
      </c>
      <c r="F189" s="3" t="s">
        <v>2413</v>
      </c>
      <c r="G189" s="3" t="s">
        <v>2414</v>
      </c>
    </row>
    <row r="190" spans="1:7" ht="45" customHeight="1" x14ac:dyDescent="0.25">
      <c r="A190" s="3" t="s">
        <v>1136</v>
      </c>
      <c r="B190" s="3" t="s">
        <v>2645</v>
      </c>
      <c r="C190" s="3" t="s">
        <v>2412</v>
      </c>
      <c r="D190" s="3" t="s">
        <v>1287</v>
      </c>
      <c r="E190" s="3" t="s">
        <v>1287</v>
      </c>
      <c r="F190" s="3" t="s">
        <v>2413</v>
      </c>
      <c r="G190" s="3" t="s">
        <v>2414</v>
      </c>
    </row>
    <row r="191" spans="1:7" ht="45" customHeight="1" x14ac:dyDescent="0.25">
      <c r="A191" s="3" t="s">
        <v>1141</v>
      </c>
      <c r="B191" s="3" t="s">
        <v>2646</v>
      </c>
      <c r="C191" s="3" t="s">
        <v>2412</v>
      </c>
      <c r="D191" s="3" t="s">
        <v>2647</v>
      </c>
      <c r="E191" s="3" t="s">
        <v>2648</v>
      </c>
      <c r="F191" s="3" t="s">
        <v>2413</v>
      </c>
      <c r="G191" s="3" t="s">
        <v>2414</v>
      </c>
    </row>
    <row r="192" spans="1:7" ht="45" customHeight="1" x14ac:dyDescent="0.25">
      <c r="A192" s="3" t="s">
        <v>1144</v>
      </c>
      <c r="B192" s="3" t="s">
        <v>2649</v>
      </c>
      <c r="C192" s="3" t="s">
        <v>2412</v>
      </c>
      <c r="D192" s="3" t="s">
        <v>1287</v>
      </c>
      <c r="E192" s="3" t="s">
        <v>1287</v>
      </c>
      <c r="F192" s="3" t="s">
        <v>2413</v>
      </c>
      <c r="G192" s="3" t="s">
        <v>2414</v>
      </c>
    </row>
    <row r="193" spans="1:7" ht="45" customHeight="1" x14ac:dyDescent="0.25">
      <c r="A193" s="3" t="s">
        <v>1147</v>
      </c>
      <c r="B193" s="3" t="s">
        <v>2650</v>
      </c>
      <c r="C193" s="3" t="s">
        <v>2412</v>
      </c>
      <c r="D193" s="3" t="s">
        <v>2651</v>
      </c>
      <c r="E193" s="3" t="s">
        <v>2652</v>
      </c>
      <c r="F193" s="3" t="s">
        <v>2413</v>
      </c>
      <c r="G193" s="3" t="s">
        <v>2414</v>
      </c>
    </row>
    <row r="194" spans="1:7" ht="45" customHeight="1" x14ac:dyDescent="0.25">
      <c r="A194" s="3" t="s">
        <v>1149</v>
      </c>
      <c r="B194" s="3" t="s">
        <v>2653</v>
      </c>
      <c r="C194" s="3" t="s">
        <v>2412</v>
      </c>
      <c r="D194" s="3" t="s">
        <v>1287</v>
      </c>
      <c r="E194" s="3" t="s">
        <v>1287</v>
      </c>
      <c r="F194" s="3" t="s">
        <v>2413</v>
      </c>
      <c r="G194" s="3" t="s">
        <v>2414</v>
      </c>
    </row>
    <row r="195" spans="1:7" ht="45" customHeight="1" x14ac:dyDescent="0.25">
      <c r="A195" s="3" t="s">
        <v>1151</v>
      </c>
      <c r="B195" s="3" t="s">
        <v>2654</v>
      </c>
      <c r="C195" s="3" t="s">
        <v>2412</v>
      </c>
      <c r="D195" s="3" t="s">
        <v>1287</v>
      </c>
      <c r="E195" s="3" t="s">
        <v>1287</v>
      </c>
      <c r="F195" s="3" t="s">
        <v>2413</v>
      </c>
      <c r="G195" s="3" t="s">
        <v>2414</v>
      </c>
    </row>
    <row r="196" spans="1:7" ht="45" customHeight="1" x14ac:dyDescent="0.25">
      <c r="A196" s="3" t="s">
        <v>1153</v>
      </c>
      <c r="B196" s="3" t="s">
        <v>2655</v>
      </c>
      <c r="C196" s="3" t="s">
        <v>2412</v>
      </c>
      <c r="D196" s="3" t="s">
        <v>1287</v>
      </c>
      <c r="E196" s="3" t="s">
        <v>1287</v>
      </c>
      <c r="F196" s="3" t="s">
        <v>2413</v>
      </c>
      <c r="G196" s="3" t="s">
        <v>2414</v>
      </c>
    </row>
    <row r="197" spans="1:7" ht="45" customHeight="1" x14ac:dyDescent="0.25">
      <c r="A197" s="3" t="s">
        <v>1156</v>
      </c>
      <c r="B197" s="3" t="s">
        <v>2656</v>
      </c>
      <c r="C197" s="3" t="s">
        <v>2412</v>
      </c>
      <c r="D197" s="3" t="s">
        <v>1287</v>
      </c>
      <c r="E197" s="3" t="s">
        <v>1287</v>
      </c>
      <c r="F197" s="3" t="s">
        <v>2413</v>
      </c>
      <c r="G197" s="3" t="s">
        <v>2414</v>
      </c>
    </row>
    <row r="198" spans="1:7" ht="45" customHeight="1" x14ac:dyDescent="0.25">
      <c r="A198" s="3" t="s">
        <v>1158</v>
      </c>
      <c r="B198" s="3" t="s">
        <v>2657</v>
      </c>
      <c r="C198" s="3" t="s">
        <v>2412</v>
      </c>
      <c r="D198" s="3" t="s">
        <v>1287</v>
      </c>
      <c r="E198" s="3" t="s">
        <v>1287</v>
      </c>
      <c r="F198" s="3" t="s">
        <v>2413</v>
      </c>
      <c r="G198" s="3" t="s">
        <v>2414</v>
      </c>
    </row>
    <row r="199" spans="1:7" ht="45" customHeight="1" x14ac:dyDescent="0.25">
      <c r="A199" s="3" t="s">
        <v>1162</v>
      </c>
      <c r="B199" s="3" t="s">
        <v>2658</v>
      </c>
      <c r="C199" s="3" t="s">
        <v>2412</v>
      </c>
      <c r="D199" s="3" t="s">
        <v>1287</v>
      </c>
      <c r="E199" s="3" t="s">
        <v>1287</v>
      </c>
      <c r="F199" s="3" t="s">
        <v>2413</v>
      </c>
      <c r="G199" s="3" t="s">
        <v>2414</v>
      </c>
    </row>
    <row r="200" spans="1:7" ht="45" customHeight="1" x14ac:dyDescent="0.25">
      <c r="A200" s="3" t="s">
        <v>1164</v>
      </c>
      <c r="B200" s="3" t="s">
        <v>2659</v>
      </c>
      <c r="C200" s="3" t="s">
        <v>2412</v>
      </c>
      <c r="D200" s="3" t="s">
        <v>1287</v>
      </c>
      <c r="E200" s="3" t="s">
        <v>1287</v>
      </c>
      <c r="F200" s="3" t="s">
        <v>2413</v>
      </c>
      <c r="G200" s="3" t="s">
        <v>2414</v>
      </c>
    </row>
    <row r="201" spans="1:7" ht="45" customHeight="1" x14ac:dyDescent="0.25">
      <c r="A201" s="3" t="s">
        <v>1169</v>
      </c>
      <c r="B201" s="3" t="s">
        <v>2660</v>
      </c>
      <c r="C201" s="3" t="s">
        <v>2412</v>
      </c>
      <c r="D201" s="3" t="s">
        <v>1287</v>
      </c>
      <c r="E201" s="3" t="s">
        <v>1287</v>
      </c>
      <c r="F201" s="3" t="s">
        <v>2413</v>
      </c>
      <c r="G201" s="3" t="s">
        <v>2414</v>
      </c>
    </row>
    <row r="202" spans="1:7" ht="45" customHeight="1" x14ac:dyDescent="0.25">
      <c r="A202" s="3" t="s">
        <v>1176</v>
      </c>
      <c r="B202" s="3" t="s">
        <v>2661</v>
      </c>
      <c r="C202" s="3" t="s">
        <v>2412</v>
      </c>
      <c r="D202" s="3" t="s">
        <v>1287</v>
      </c>
      <c r="E202" s="3" t="s">
        <v>1287</v>
      </c>
      <c r="F202" s="3" t="s">
        <v>2413</v>
      </c>
      <c r="G202" s="3" t="s">
        <v>2414</v>
      </c>
    </row>
    <row r="203" spans="1:7" ht="45" customHeight="1" x14ac:dyDescent="0.25">
      <c r="A203" s="3" t="s">
        <v>1184</v>
      </c>
      <c r="B203" s="3" t="s">
        <v>2662</v>
      </c>
      <c r="C203" s="3" t="s">
        <v>2412</v>
      </c>
      <c r="D203" s="3" t="s">
        <v>1287</v>
      </c>
      <c r="E203" s="3" t="s">
        <v>1287</v>
      </c>
      <c r="F203" s="3" t="s">
        <v>2413</v>
      </c>
      <c r="G203" s="3" t="s">
        <v>2414</v>
      </c>
    </row>
    <row r="204" spans="1:7" ht="45" customHeight="1" x14ac:dyDescent="0.25">
      <c r="A204" s="3" t="s">
        <v>1193</v>
      </c>
      <c r="B204" s="3" t="s">
        <v>2663</v>
      </c>
      <c r="C204" s="3" t="s">
        <v>2412</v>
      </c>
      <c r="D204" s="3" t="s">
        <v>2664</v>
      </c>
      <c r="E204" s="3" t="s">
        <v>1287</v>
      </c>
      <c r="F204" s="3" t="s">
        <v>2413</v>
      </c>
      <c r="G204" s="3" t="s">
        <v>2414</v>
      </c>
    </row>
    <row r="205" spans="1:7" ht="45" customHeight="1" x14ac:dyDescent="0.25">
      <c r="A205" s="3" t="s">
        <v>1199</v>
      </c>
      <c r="B205" s="3" t="s">
        <v>2665</v>
      </c>
      <c r="C205" s="3" t="s">
        <v>2412</v>
      </c>
      <c r="D205" s="3" t="s">
        <v>1287</v>
      </c>
      <c r="E205" s="3" t="s">
        <v>1287</v>
      </c>
      <c r="F205" s="3" t="s">
        <v>2413</v>
      </c>
      <c r="G205" s="3" t="s">
        <v>2414</v>
      </c>
    </row>
    <row r="206" spans="1:7" ht="45" customHeight="1" x14ac:dyDescent="0.25">
      <c r="A206" s="3" t="s">
        <v>1203</v>
      </c>
      <c r="B206" s="3" t="s">
        <v>2666</v>
      </c>
      <c r="C206" s="3" t="s">
        <v>2412</v>
      </c>
      <c r="D206" s="3" t="s">
        <v>1287</v>
      </c>
      <c r="E206" s="3" t="s">
        <v>1287</v>
      </c>
      <c r="F206" s="3" t="s">
        <v>2413</v>
      </c>
      <c r="G206" s="3" t="s">
        <v>2414</v>
      </c>
    </row>
    <row r="207" spans="1:7" ht="45" customHeight="1" x14ac:dyDescent="0.25">
      <c r="A207" s="3" t="s">
        <v>1205</v>
      </c>
      <c r="B207" s="3" t="s">
        <v>2667</v>
      </c>
      <c r="C207" s="3" t="s">
        <v>2412</v>
      </c>
      <c r="D207" s="3" t="s">
        <v>1287</v>
      </c>
      <c r="E207" s="3" t="s">
        <v>1287</v>
      </c>
      <c r="F207" s="3" t="s">
        <v>2413</v>
      </c>
      <c r="G207" s="3" t="s">
        <v>2414</v>
      </c>
    </row>
    <row r="208" spans="1:7" ht="45" customHeight="1" x14ac:dyDescent="0.25">
      <c r="A208" s="3" t="s">
        <v>1210</v>
      </c>
      <c r="B208" s="3" t="s">
        <v>2668</v>
      </c>
      <c r="C208" s="3" t="s">
        <v>2412</v>
      </c>
      <c r="D208" s="3" t="s">
        <v>1287</v>
      </c>
      <c r="E208" s="3" t="s">
        <v>1287</v>
      </c>
      <c r="F208" s="3" t="s">
        <v>2413</v>
      </c>
      <c r="G208" s="3" t="s">
        <v>2414</v>
      </c>
    </row>
    <row r="209" spans="1:7" ht="45" customHeight="1" x14ac:dyDescent="0.25">
      <c r="A209" s="3" t="s">
        <v>1217</v>
      </c>
      <c r="B209" s="3" t="s">
        <v>2669</v>
      </c>
      <c r="C209" s="3" t="s">
        <v>2412</v>
      </c>
      <c r="D209" s="3" t="s">
        <v>1287</v>
      </c>
      <c r="E209" s="3" t="s">
        <v>1287</v>
      </c>
      <c r="F209" s="3" t="s">
        <v>2413</v>
      </c>
      <c r="G209" s="3" t="s">
        <v>2414</v>
      </c>
    </row>
    <row r="210" spans="1:7" ht="45" customHeight="1" x14ac:dyDescent="0.25">
      <c r="A210" s="3" t="s">
        <v>1224</v>
      </c>
      <c r="B210" s="3" t="s">
        <v>2670</v>
      </c>
      <c r="C210" s="3" t="s">
        <v>2412</v>
      </c>
      <c r="D210" s="3" t="s">
        <v>1287</v>
      </c>
      <c r="E210" s="3" t="s">
        <v>1287</v>
      </c>
      <c r="F210" s="3" t="s">
        <v>2413</v>
      </c>
      <c r="G210" s="3" t="s">
        <v>2414</v>
      </c>
    </row>
    <row r="211" spans="1:7" ht="45" customHeight="1" x14ac:dyDescent="0.25">
      <c r="A211" s="3" t="s">
        <v>1228</v>
      </c>
      <c r="B211" s="3" t="s">
        <v>2671</v>
      </c>
      <c r="C211" s="3" t="s">
        <v>2412</v>
      </c>
      <c r="D211" s="3" t="s">
        <v>1287</v>
      </c>
      <c r="E211" s="3" t="s">
        <v>1287</v>
      </c>
      <c r="F211" s="3" t="s">
        <v>2413</v>
      </c>
      <c r="G211" s="3" t="s">
        <v>2414</v>
      </c>
    </row>
    <row r="212" spans="1:7" ht="45" customHeight="1" x14ac:dyDescent="0.25">
      <c r="A212" s="3" t="s">
        <v>1232</v>
      </c>
      <c r="B212" s="3" t="s">
        <v>2672</v>
      </c>
      <c r="C212" s="3" t="s">
        <v>2412</v>
      </c>
      <c r="D212" s="3" t="s">
        <v>1287</v>
      </c>
      <c r="E212" s="3" t="s">
        <v>1287</v>
      </c>
      <c r="F212" s="3" t="s">
        <v>2413</v>
      </c>
      <c r="G212" s="3" t="s">
        <v>2414</v>
      </c>
    </row>
    <row r="213" spans="1:7" ht="45" customHeight="1" x14ac:dyDescent="0.25">
      <c r="A213" s="3" t="s">
        <v>1234</v>
      </c>
      <c r="B213" s="3" t="s">
        <v>2673</v>
      </c>
      <c r="C213" s="3" t="s">
        <v>2412</v>
      </c>
      <c r="D213" s="3" t="s">
        <v>1287</v>
      </c>
      <c r="E213" s="3" t="s">
        <v>1287</v>
      </c>
      <c r="F213" s="3" t="s">
        <v>2413</v>
      </c>
      <c r="G213" s="3" t="s">
        <v>2414</v>
      </c>
    </row>
    <row r="214" spans="1:7" ht="45" customHeight="1" x14ac:dyDescent="0.25">
      <c r="A214" s="3" t="s">
        <v>1239</v>
      </c>
      <c r="B214" s="3" t="s">
        <v>2674</v>
      </c>
      <c r="C214" s="3" t="s">
        <v>2412</v>
      </c>
      <c r="D214" s="3" t="s">
        <v>2675</v>
      </c>
      <c r="E214" s="3" t="s">
        <v>2676</v>
      </c>
      <c r="F214" s="3" t="s">
        <v>2413</v>
      </c>
      <c r="G214" s="3" t="s">
        <v>2414</v>
      </c>
    </row>
    <row r="215" spans="1:7" ht="45" customHeight="1" x14ac:dyDescent="0.25">
      <c r="A215" s="3" t="s">
        <v>1245</v>
      </c>
      <c r="B215" s="3" t="s">
        <v>2677</v>
      </c>
      <c r="C215" s="3" t="s">
        <v>2412</v>
      </c>
      <c r="D215" s="3" t="s">
        <v>2678</v>
      </c>
      <c r="E215" s="3" t="s">
        <v>2679</v>
      </c>
      <c r="F215" s="3" t="s">
        <v>2413</v>
      </c>
      <c r="G215" s="3" t="s">
        <v>2414</v>
      </c>
    </row>
    <row r="216" spans="1:7" ht="45" customHeight="1" x14ac:dyDescent="0.25">
      <c r="A216" s="3" t="s">
        <v>1247</v>
      </c>
      <c r="B216" s="3" t="s">
        <v>2680</v>
      </c>
      <c r="C216" s="3" t="s">
        <v>2412</v>
      </c>
      <c r="D216" s="3" t="s">
        <v>1287</v>
      </c>
      <c r="E216" s="3" t="s">
        <v>1287</v>
      </c>
      <c r="F216" s="3" t="s">
        <v>2413</v>
      </c>
      <c r="G216" s="3" t="s">
        <v>2414</v>
      </c>
    </row>
    <row r="217" spans="1:7" ht="45" customHeight="1" x14ac:dyDescent="0.25">
      <c r="A217" s="3" t="s">
        <v>1255</v>
      </c>
      <c r="B217" s="3" t="s">
        <v>2681</v>
      </c>
      <c r="C217" s="3" t="s">
        <v>2412</v>
      </c>
      <c r="D217" s="3" t="s">
        <v>2682</v>
      </c>
      <c r="E217" s="3" t="s">
        <v>2683</v>
      </c>
      <c r="F217" s="3" t="s">
        <v>2413</v>
      </c>
      <c r="G217" s="3" t="s">
        <v>2414</v>
      </c>
    </row>
    <row r="218" spans="1:7" ht="45" customHeight="1" x14ac:dyDescent="0.25">
      <c r="A218" s="3" t="s">
        <v>1261</v>
      </c>
      <c r="B218" s="3" t="s">
        <v>2684</v>
      </c>
      <c r="C218" s="3" t="s">
        <v>2412</v>
      </c>
      <c r="D218" s="3" t="s">
        <v>2685</v>
      </c>
      <c r="E218" s="3" t="s">
        <v>2686</v>
      </c>
      <c r="F218" s="3" t="s">
        <v>2413</v>
      </c>
      <c r="G218" s="3" t="s">
        <v>2414</v>
      </c>
    </row>
    <row r="219" spans="1:7" ht="45" customHeight="1" x14ac:dyDescent="0.25">
      <c r="A219" s="3" t="s">
        <v>1264</v>
      </c>
      <c r="B219" s="3" t="s">
        <v>2687</v>
      </c>
      <c r="C219" s="3" t="s">
        <v>2412</v>
      </c>
      <c r="D219" s="3" t="s">
        <v>1287</v>
      </c>
      <c r="E219" s="3" t="s">
        <v>1287</v>
      </c>
      <c r="F219" s="3" t="s">
        <v>2413</v>
      </c>
      <c r="G219" s="3" t="s">
        <v>2414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2022-05-02T17:06:09Z</dcterms:created>
  <dcterms:modified xsi:type="dcterms:W3CDTF">2022-05-02T17:23:27Z</dcterms:modified>
</cp:coreProperties>
</file>