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sisDire2\Desktop\OFICIOS 2023\"/>
    </mc:Choice>
  </mc:AlternateContent>
  <xr:revisionPtr revIDLastSave="0" documentId="13_ncr:1_{84859AB1-48D3-4CD3-BC5B-B9C677C7DA8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<sst xmlns="http://schemas.openxmlformats.org/spreadsheetml/2006/main" count="54" uniqueCount="47">
  <si>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</si>
  <si>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</si>
  <si>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</si>
  <si>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</si>
  <si>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</si>
  <si>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</si>
  <si>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</si>
  <si>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</si>
  <si>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</si>
  <si>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</si>
  <si>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</si>
  <si>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</si>
  <si>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</si>
  <si>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</si>
  <si>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</si>
  <si>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</si>
  <si>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</si>
  <si>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</si>
  <si>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</si>
  <si>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</si>
  <si>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</si>
  <si>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</si>
  <si>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</si>
  <si>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</si>
  <si>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</si>
  <si>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</si>
  <si>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</si>
  <si>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</si>
  <si>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</si>
  <si>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</si>
  <si>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</si>
  <si>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</si>
  <si>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</si>
  <si>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</si>
  <si>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</si>
  <si>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</si>
  <si>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</si>
  <si>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</si>
  <si>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</si>
  <si>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</si>
  <si>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</si>
  <si>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</si>
  <si>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</si>
  <si>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EJECUTIVA</t>
  </si>
  <si>
    <t>Octava</t>
  </si>
  <si>
    <t>1.Lista de asistencia, declaración de quorum legal. 2. Toma de Prptesta de nuevos Integrantes, en su caso. 3.Lectura, análisis y aprobación en su caso, del orden del día. 4.Presentación, análisis y aprobacion en su caso, de los Estados Financieros  correspondiente al mes de abril de 2023. 5.Presentación, análisis y aprobación, en su caso, de los Estados Financieros correspondientes al mes de mayo  de 2023. 6.Presentacion, analisis, y autorizacion, en su caso, de la ampliacion Presupuestal correspondiente al mes de junio de 2023. 7 Presentacion, analisis y aprobacion en su caso de los Estados Financieros correspondiente al mes de junio. 8. Propuestas de bajas Activos. 9.Informe General de Avances . 10. Asuntos Generales  11.Clausura de la sesión.</t>
  </si>
  <si>
    <t>http://transparenciaculturamazatlan.com/download/cultura/direccion_ejecutiva/2023/3er_trimestre/fraccion_liii_a/Acta.Octava.Ord.21.07.23%20solo.pdf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</si>
</sst>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culturamazatlan.com/download/cultura/direccion_ejecutiva/2023/3er_trimestre/fraccion_liii_a/Acta.Octava.Ord.21.07.23%20so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
  <sheetViews>
    <sheetView tabSelected="1" topLeftCell="A2" workbookViewId="0">
      <selection activeCell="B28" sqref="B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D8" s="2">
        <v>45128</v>
      </c>
      <c r="E8" t="s">
        <v>41</v>
      </c>
      <c r="F8" t="s">
        <v>44</v>
      </c>
      <c r="H8" t="s">
        <v>45</v>
      </c>
      <c r="I8" s="3" t="s">
        <v>46</v>
      </c>
      <c r="J8" t="s">
        <v>43</v>
      </c>
      <c r="K8" s="2">
        <v>45226</v>
      </c>
      <c r="L8" s="2">
        <v>45226</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30F63091-1ABA-47C4-B2A3-56FFF5ECE7FA}"/>
  </hyperlinks>
  <pageMargins left="0.7" right="0.7" top="0.75" bottom="0.75" header="0.3" footer="0.3"/>
  <pageSetup scale="2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yuridia portillo</cp:lastModifiedBy>
  <cp:lastPrinted>2023-04-23T01:18:13Z</cp:lastPrinted>
  <dcterms:created xsi:type="dcterms:W3CDTF">2023-04-28T20:06:03Z</dcterms:created>
  <dcterms:modified xsi:type="dcterms:W3CDTF">2023-10-30T18:01:52Z</dcterms:modified>
</cp:coreProperties>
</file>