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sisDire2\Desktop\OFICIOS 2023\"/>
    </mc:Choice>
  </mc:AlternateContent>
  <xr:revisionPtr revIDLastSave="0" documentId="13_ncr:1_{7F1E5573-6F43-444B-A37E-18FC705284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<sst xmlns="http://schemas.openxmlformats.org/spreadsheetml/2006/main" count="59" uniqueCount="50">
  <si>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</si>
  <si>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</si>
  <si>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</si>
  <si>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</si>
  <si>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</si>
  <si>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</si>
  <si>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</si>
  <si>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</si>
  <si>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</si>
  <si>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</si>
  <si>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</si>
  <si>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</si>
  <si>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</si>
  <si>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</si>
  <si>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</si>
  <si>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</si>
  <si>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</si>
  <si>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</si>
  <si>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</si>
  <si>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</si>
  <si>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</si>
  <si>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</si>
  <si>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</si>
  <si>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</si>
  <si>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</si>
  <si>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</si>
  <si>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</si>
  <si>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</si>
  <si>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</si>
  <si>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</si>
  <si>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</si>
  <si>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</si>
  <si>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</si>
  <si>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</si>
  <si>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</si>
  <si>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</si>
  <si>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</si>
  <si>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</si>
  <si>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</si>
  <si>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</si>
  <si>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</si>
  <si>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</si>
  <si>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</si>
  <si>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EJECUTIVA</t>
  </si>
  <si>
    <t>Sexta</t>
  </si>
  <si>
    <t>1.Lista de asistencia, declaración de quorum legal. 2.Lectura, análisis y aprobación en su caso, del orden del día. 3.Presentación, análisis y autorización, en su caso, de la ampliación presupuestal correspondiente al mes de febrero de 2023.4.Presentación, análisis y aprobación, en su caso, de los Estados Financieros correspondientes a los meses de enero y febrero  de 2023. 5.Presentacióndel informe de Carnaval 2023. 6. Asuntos Generales a) Informe de Avances en procesos de mantenimiento en espacios Institucionales.b)Presentacion del Prograa de la Temporada Primavera 2023. 7.Clausura de la sesión.</t>
  </si>
  <si>
    <t>Septima</t>
  </si>
  <si>
    <t>1.Lista de asistencia, declaración de quorum legal. 2.Lectura, análisis y aprobación en su caso, del orden del día.3.Presentación, análisis y autorización, en su caso, de la ampliación presupuestal correspondiente al mes de diciembre 2022.4.Presentación, análisis y autorización, en su caso, de la ampliación presupuestal correspondiente al mes de marzo de 2023.  5.Presentación, análisis y aprobación, en su caso, de los Estados Financieros correspondientes al mes de marzo 2023.6.Asuntos Generales.7.Clausura de la sesión</t>
  </si>
  <si>
    <t>http://transparenciaculturamazatlan.com/download/cultura/direccion_ejecutiva/2023/2do_trimestre/fraccion_liii_a/Acta%20Septima%20Sesi%C3%B3n%20Ord%2002.05.23-1-3.pdf</t>
  </si>
  <si>
    <t>http://transparenciaculturamazatlan.com/download/cultura/direccion_ejecutiva/2023/2do_trimestre/fraccion_liii_a/ACTA%20SEXTA%20SESION%20ORDINARIA%20DE%20CONSEJO.pdf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</si>
</sst>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
  <sheetViews>
    <sheetView tabSelected="1" topLeftCell="F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D8" s="2">
        <v>45027</v>
      </c>
      <c r="E8" t="s">
        <v>41</v>
      </c>
      <c r="F8" t="s">
        <v>44</v>
      </c>
      <c r="H8" t="s">
        <v>45</v>
      </c>
      <c r="I8" s="3" t="s">
        <v>49</v>
      </c>
      <c r="J8" t="s">
        <v>43</v>
      </c>
      <c r="K8" s="2">
        <v>45121</v>
      </c>
      <c r="L8" s="2">
        <v>45121</v>
      </c>
    </row>
    <row r="9" spans="1:13" x14ac:dyDescent="0.25">
      <c r="A9">
        <v>2023</v>
      </c>
      <c r="B9" s="2">
        <v>45017</v>
      </c>
      <c r="C9" s="2">
        <v>45107</v>
      </c>
      <c r="D9" s="2">
        <v>45048</v>
      </c>
      <c r="E9" t="s">
        <v>41</v>
      </c>
      <c r="F9" t="s">
        <v>46</v>
      </c>
      <c r="H9" t="s">
        <v>47</v>
      </c>
      <c r="I9" s="3" t="s">
        <v>48</v>
      </c>
      <c r="J9" t="s">
        <v>43</v>
      </c>
      <c r="K9" s="2">
        <v>45121</v>
      </c>
      <c r="L9" s="2">
        <v>45121</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AsisDire2</cp:lastModifiedBy>
  <cp:lastPrinted>2023-04-23T01:18:13Z</cp:lastPrinted>
  <dcterms:created xsi:type="dcterms:W3CDTF">2023-04-28T20:06:03Z</dcterms:created>
  <dcterms:modified xsi:type="dcterms:W3CDTF">2023-07-14T22:52:41Z</dcterms:modified>
</cp:coreProperties>
</file>