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18B99AEB-5EA2-4786-A00F-CCF335BC86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<sst xmlns="http://schemas.openxmlformats.org/spreadsheetml/2006/main" count="61" uniqueCount="52">
  <si>
    <t>52645</t>
  </si>
  <si>
    <t>TÍTULO</t>
  </si>
  <si>
    <t>NOMBRE CORTO</t>
  </si>
  <si>
    <t>DESCRIPCIÓN</t>
  </si>
  <si>
    <t>Actas de sesiones_Actas del Consejo Consultivo</t>
  </si>
  <si>
    <t>LTAIPES95FLIIIA</t>
  </si>
  <si>
    <t>1</t>
  </si>
  <si>
    <t>4</t>
  </si>
  <si>
    <t>9</t>
  </si>
  <si>
    <t>2</t>
  </si>
  <si>
    <t>7</t>
  </si>
  <si>
    <t>13</t>
  </si>
  <si>
    <t>14</t>
  </si>
  <si>
    <t>499432</t>
  </si>
  <si>
    <t>499440</t>
  </si>
  <si>
    <t>499441</t>
  </si>
  <si>
    <t>499433</t>
  </si>
  <si>
    <t>499436</t>
  </si>
  <si>
    <t>499439</t>
  </si>
  <si>
    <t>499431</t>
  </si>
  <si>
    <t>499442</t>
  </si>
  <si>
    <t>499435</t>
  </si>
  <si>
    <t>499430</t>
  </si>
  <si>
    <t>499434</t>
  </si>
  <si>
    <t>499437</t>
  </si>
  <si>
    <t>499438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</si>
  <si>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</si>
  <si>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</si>
  <si>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</si>
  <si>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</si>
  <si>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</si>
  <si>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</si>
  <si>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</si>
  <si>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</si>
  <si>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</si>
  <si>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</si>
  <si>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</si>
  <si>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</si>
  <si>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</si>
  <si>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</si>
  <si>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</si>
  <si>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</si>
  <si>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</si>
  <si>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28/07/2022</t>
  </si>
  <si>
    <t>Ordinaria</t>
  </si>
  <si>
    <t>CUARTA SESION ORDINARIA</t>
  </si>
  <si>
    <t>1.- Lista de asistencia, declaración de quorum legal. 2.- Lectura, aprobación o en su caso odificación del orden del día. 3.- Aprobación de los estados financieros correspondientes al segundo trimestre 2022 (abril, mayo y junio) 4.- Informe financiero del Carnaval Internacional de Mazatlan 2022. 5.-Autorización de la ampliacionpresupuestal correspodiente al segundo trimestre(abril,mayo y junio). 6.-Aprobacion o en su caso modificacion de la propuesta para bajas para activos. 7. Analisis y aprobacion de dictamen de pension por edad avanzada. 8.- Asuntos Generales. 9.- Clausura de Cuarta Sesion Ordinaria.</t>
  </si>
  <si>
    <t>https://drive.google.com/file/d/12jgJ8ut7yKMxvxnjMumUSp9tBt4UJidM/view?usp=share_link</t>
  </si>
  <si>
    <t>Secretaria Tecnica</t>
  </si>
  <si>
    <t>26/10/2022</t>
  </si>
  <si>
    <t/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</si>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</sst>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10" customWidth="1"/>
    <col min="2" max="2" width="26.42578125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24.42578125" bestFit="1" customWidth="1"/>
    <col min="8" max="8" width="25.5703125" bestFit="1" customWidth="1"/>
    <col min="9" max="9" width="255" bestFit="1" customWidth="1"/>
    <col min="10" max="10" width="77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49</v>
      </c>
      <c r="M8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 E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2022-11-01T18:53:24Z</dcterms:created>
  <dcterms:modified xsi:type="dcterms:W3CDTF">2022-11-01T18:55:30Z</dcterms:modified>
</cp:coreProperties>
</file>