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9DB47DC-1452-4623-97B8-0CDA39F3E0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<sst xmlns="http://schemas.openxmlformats.org/spreadsheetml/2006/main" count="72" uniqueCount="54">
  <si>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</si>
  <si>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</si>
  <si>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</si>
  <si>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</si>
  <si>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</si>
  <si>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</si>
  <si>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</si>
  <si>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</si>
  <si>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</si>
  <si>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</si>
  <si>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</si>
  <si>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</si>
  <si>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</si>
  <si>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</si>
  <si>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</si>
  <si>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</si>
  <si>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</si>
  <si>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</si>
  <si>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</si>
  <si>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</si>
  <si>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</si>
  <si>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</si>
  <si>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</si>
  <si>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</si>
  <si>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</si>
  <si>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</si>
  <si>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</si>
  <si>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</si>
  <si>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</si>
  <si>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</si>
  <si>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</si>
  <si>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</si>
  <si>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</si>
  <si>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</si>
  <si>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</si>
  <si>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</si>
  <si>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</si>
  <si>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</si>
  <si>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</si>
  <si>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</si>
  <si>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</si>
  <si>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11/05/2022</t>
  </si>
  <si>
    <t>Ordinaria</t>
  </si>
  <si>
    <t>TERCERA SESIÓN ORDINARIA</t>
  </si>
  <si>
    <t>1.- Lista de asistencia, declaración de quorum legal. 2.- Lectura, aprobación o en su caso odificación del ordem del día. 3.- Aprobación de los Estados Financieros correspondientes al mes de noviembre y diciembre del 2021. 4.- Aprobación de los estados financieros correspondientes al primer trimestre 2022 (enero, febrero y marzo) 5.-Autorización de la ampliacionpresupuestal correspodiente al mes de noviembre y diciembre 2021. 6.- Autorizaciñon de la ampliacion presupuestal correspondiente al primertrimestr 2022. 7.- Analisis y aprobación del despacho asesor,  externo, contable y fiscal 2022. 7.-Analisis y aprob</t>
  </si>
  <si>
    <t>https://drive.google.com/file/d/1Vc9KFLUVvbRKJDUKznL9qEQJaxcz0qZE/view?usp=sharing</t>
  </si>
  <si>
    <t>Secretaria Tecnica</t>
  </si>
  <si>
    <t>27/07/2022</t>
  </si>
  <si>
    <t/>
  </si>
  <si>
    <t>18/05/2022</t>
  </si>
  <si>
    <t>Extraordinaria</t>
  </si>
  <si>
    <t>PRIMERA SESION EXTRAORDINARIA</t>
  </si>
  <si>
    <t>1.- Lista de asistencia, declaración de quorum legal. 2.- Lectura, aprobación o en su caso odificación del ordem del día. 3.- Aprobación de los Estados Financieros correspondientes al mes de noviembre y diciembre del 2021. 5.- Autorizacion de la ampliacion presupuestal correspondiente al mes de noviembre y diciembre 2021. 6.- Autorización de la ampliación presupuestal correspondiente al primer trikestre 2022. 7.- clausura de la sesión.</t>
  </si>
  <si>
    <t>https://drive.google.com/file/d/1W8IBOJE0AWiX4mD9x3oW993fKl8X-m53/view?usp=sharing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</si>
</sst>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.5703125" customWidth="1"/>
    <col min="2" max="2" width="31.57031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8" width="30.5703125" bestFit="1" customWidth="1"/>
    <col min="9" max="9" width="255" bestFit="1" customWidth="1"/>
    <col min="10" max="10" width="77.85546875" bestFit="1" customWidth="1"/>
    <col min="11" max="11" width="22.28515625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49</v>
      </c>
      <c r="E9" s="2" t="s">
        <v>50</v>
      </c>
      <c r="F9" s="2" t="s">
        <v>51</v>
      </c>
      <c r="G9" s="2" t="s">
        <v>51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E8:E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2022-08-09T20:15:12Z</dcterms:created>
  <dcterms:modified xsi:type="dcterms:W3CDTF">2022-08-09T20:20:11Z</dcterms:modified>
</cp:coreProperties>
</file>