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89EBEF5-013B-45E8-A34C-94838911DD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<sst xmlns="http://schemas.openxmlformats.org/spreadsheetml/2006/main" count="98" uniqueCount="63">
  <si>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</si>
  <si>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</si>
  <si>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</si>
  <si>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</si>
  <si>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</si>
  <si>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</si>
  <si>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</si>
  <si>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</si>
  <si>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</si>
  <si>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</si>
  <si>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</si>
  <si>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</si>
  <si>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</si>
  <si>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</si>
  <si>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</si>
  <si>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</si>
  <si>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</si>
  <si>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</si>
  <si>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</si>
  <si>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</si>
  <si>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</si>
  <si>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</si>
  <si>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</si>
  <si>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</si>
  <si>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</si>
  <si>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</si>
  <si>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</si>
  <si>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</si>
  <si>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</si>
  <si>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</si>
  <si>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</si>
  <si>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</si>
  <si>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</si>
  <si>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</si>
  <si>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</si>
  <si>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</si>
  <si>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</si>
  <si>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</si>
  <si>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</si>
  <si>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</si>
  <si>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</si>
  <si>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29/12/2021</t>
  </si>
  <si>
    <t>Ordinaria</t>
  </si>
  <si>
    <t>Segunda Sesion Ordinaria</t>
  </si>
  <si>
    <t>1.- Lista de asistencia, declaracion de quorum legal e instalacion de la sesión. 2.- Lectura, aprobación o en su caso modificación del orden del día. 3.- Aprobación del presupuesto para elejercicio 2022. 4.- Aprobación del tabulador de sueldos para el ejercicio 2022. 5.- Aprobación de las cuotas de recuperación para el uso del TAP. 6.- Asuntos generales. 7.- Clausura de la Sesión.</t>
  </si>
  <si>
    <t>https://drive.google.com/file/d/1aR111znUoJWPURpnPIflFD4TKo5spvMZ/view?usp=sharing</t>
  </si>
  <si>
    <t>Coordinación Ejecutiva</t>
  </si>
  <si>
    <t>28/01/2022</t>
  </si>
  <si>
    <t/>
  </si>
  <si>
    <t>27/11/2021</t>
  </si>
  <si>
    <t>Primera Sesión Ordinaria</t>
  </si>
  <si>
    <t>Primera Sesion Ordinaria</t>
  </si>
  <si>
    <t>1.- Lista de asistencia, declaración de quorum legal. 2.- Toma de protesta de los miembros del consejo para su instalación. 3.-Lectura, aprobación o en su caso modificación delorden del día. 4.- Ratificacion del nombramiento de Director General del Instituto Municipal de Cultura, Turismoy Arte de Mazatlán. 5.- Toma de protesta del Director Gneneral del Instituto Muncipal de Cultura, Turismo y  Arte de Mazatlán. 6.-Ratificación de los poderes y facultades al Director General para poder desempeñar sus funciones de acuerdo a sus atribuciones. 7.- Asuntos Generales. 8.- Cluasura de la sesión.</t>
  </si>
  <si>
    <t>https://drive.google.com/file/d/1WiGHK2uc0CvvqgpG1iXu-11hRYzZjHlu/view?usp=sharing</t>
  </si>
  <si>
    <t>29/10/2021</t>
  </si>
  <si>
    <t>Decima sexta Ordinaria</t>
  </si>
  <si>
    <t>1.- Lista de asistencia, 2.- Lectura, aprobacion oen su caso modificación del orden del día. 3.- Aprobación de los estados financiero correspondientes al mes de septiembre y octubre 2021.  4.- Autorizacion de la ampliación presupuestal de los meses de septiembre y octubre del 2021. 5.- Asuntos Generales, 6.-Clausura de la Sesión.</t>
  </si>
  <si>
    <t>https://drive.google.com/file/d/1kJJogLEB-bG91QrSMS8WUcrnWxa80M-F/view?usp=sharing</t>
  </si>
  <si>
    <t>19/10/2021</t>
  </si>
  <si>
    <t>Decima quinta Ordinaria</t>
  </si>
  <si>
    <t>1.-Lista de asistencia, 2.- Lectura, aprobación o en su caso modificación del orden del día. 3.- Aprobación de los estados financieros correspondientes al mes de julio y agosto del tercer trimestre 2021. 4.- Autorización de la Ampliacion presupueustal de los meses de julio y agosto 2021. 5.- Actualización del Manual General de Organización y funciones del Instituto Muncipal de Cultura, Turismo y Arte de Mazatlán. 6.-Aprobación del Reglamento de Adquisiciones, arrendamientos y servicios del Instituto Municipal de Cultura, Turismo y Arte de Mazatlán. 7.- Asunto Generales, 8.- Clausura de la Sesión.</t>
  </si>
  <si>
    <t>https://drive.google.com/file/d/1jPrPfN6fgzHe86djbNUB-HU7GpdB_0j1/view?usp=sharing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</si>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</sst>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12.28515625" customWidth="1"/>
    <col min="2" max="2" width="39.8554687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22.5703125" bestFit="1" customWidth="1"/>
    <col min="8" max="8" width="25.5703125" bestFit="1" customWidth="1"/>
    <col min="9" max="9" width="255" bestFit="1" customWidth="1"/>
    <col min="10" max="10" width="76.7109375" bestFit="1" customWidth="1"/>
    <col min="11" max="11" width="27.42578125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49</v>
      </c>
      <c r="E9" s="2" t="s">
        <v>42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54</v>
      </c>
      <c r="E10" s="2" t="s">
        <v>42</v>
      </c>
      <c r="F10" s="2" t="s">
        <v>55</v>
      </c>
      <c r="G10" s="2" t="s">
        <v>55</v>
      </c>
      <c r="H10" s="2" t="s">
        <v>56</v>
      </c>
      <c r="I10" s="2" t="s">
        <v>57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58</v>
      </c>
      <c r="E11" s="2" t="s">
        <v>42</v>
      </c>
      <c r="F11" s="2" t="s">
        <v>59</v>
      </c>
      <c r="G11" s="2" t="s">
        <v>59</v>
      </c>
      <c r="H11" s="2" t="s">
        <v>60</v>
      </c>
      <c r="I11" s="2" t="s">
        <v>61</v>
      </c>
      <c r="J11" s="2" t="s">
        <v>46</v>
      </c>
      <c r="K11" s="2" t="s">
        <v>47</v>
      </c>
      <c r="L11" s="2" t="s">
        <v>47</v>
      </c>
      <c r="M11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 E8:E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2022-02-07T21:26:36Z</dcterms:created>
  <dcterms:modified xsi:type="dcterms:W3CDTF">2022-02-07T21:27:27Z</dcterms:modified>
</cp:coreProperties>
</file>