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ULTURA\OneDrive\Escritorio\2022-2024\SIPOT 2023\"/>
    </mc:Choice>
  </mc:AlternateContent>
  <xr:revisionPtr revIDLastSave="0" documentId="13_ncr:1_{8BE4B78E-EC82-420F-AEA1-4DF8D2A009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<sst xmlns="http://schemas.openxmlformats.org/spreadsheetml/2006/main" count="139" uniqueCount="79">
  <si>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</si>
  <si>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</si>
  <si>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</si>
  <si>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</si>
  <si>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</si>
  <si>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</si>
  <si>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</si>
  <si>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</si>
  <si>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</si>
  <si>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</si>
  <si>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</si>
  <si>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</si>
  <si>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</si>
  <si>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</si>
  <si>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</si>
  <si>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</si>
  <si>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</si>
  <si>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</si>
  <si>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</si>
  <si>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</si>
  <si>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</si>
  <si>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</si>
  <si>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</si>
  <si>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</si>
  <si>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</si>
  <si>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</si>
  <si>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</si>
  <si>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</si>
  <si>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</si>
  <si>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</si>
  <si>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</si>
  <si>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</si>
  <si>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</si>
  <si>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</si>
  <si>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</si>
  <si>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</si>
  <si>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</si>
  <si>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</si>
  <si>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</si>
  <si>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</si>
  <si>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</si>
  <si>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</si>
  <si>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</si>
  <si>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</si>
  <si>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ESTADO DE FLUJOS DE EFECTIVO</t>
  </si>
  <si>
    <t>NOTAS A LOS ESTADOS FINANCIEROS</t>
  </si>
  <si>
    <t>INFORME SOBRE PASIVOS CONTINGENTES</t>
  </si>
  <si>
    <t>ESTADO ANALITICO DEL ACTIVO</t>
  </si>
  <si>
    <t>ESTADO ANALITICO DE LA DEUDA Y OTROS PASIVOS</t>
  </si>
  <si>
    <t>ESTADO ANALITICO DE INGRESOS</t>
  </si>
  <si>
    <t>ESTADO ANALITICO DEL EJERCICO DEL PRESUPUESTO DE EGRESOS CLASIFICACION ADMINISTRATIVA</t>
  </si>
  <si>
    <t>ESTADO ANALITICO DEL EJERCICO DEL PRESUPUESTO DE EGRESOS CLASIFICACION ECONOMICA Y TIPO DE GASTO</t>
  </si>
  <si>
    <t>ESTADO ANALITICO DEL EJERCICO DEL PRESUPUESTO DE EGRESOS POR OBJETO DEL GASTO</t>
  </si>
  <si>
    <t>ESTADO ANALITICO DEL EJERCICO DEL PRESUPUESTO DE EGRESOS CLASIFICACION FUNCIONAL PROGRAMATICA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</si>
  <si>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</si>
  <si>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</si>
  <si>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</si>
  <si>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</si>
  <si>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</si>
  <si>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CONTABILIDAD</t>
  </si>
  <si>
    <t>http://ceaip.mazatlan.gob.mx/fraccion-xxii/</t>
  </si>
  <si>
    <t>http://transparenciaculturamazatlan.com/download/cultura/contabilidad/2023/1er_trimestre/fraccion_xxii_b/Endeudamiento%20Neto%20a%20Marzo%202023.pdf</t>
  </si>
  <si>
    <t>http://transparenciaculturamazatlan.com/download/cultura/contabilidad/2023/1er_trimestre/fraccion_xxii_b/Estado%20de%20Actividades%20a%20Marzo%202023.pdf</t>
  </si>
  <si>
    <t>http://transparenciaculturamazatlan.com/download/cultura/contabilidad/2023/1er_trimestre/fraccion_xxii_b/Estado%20de%20Analitico%20de%20Ingresos%20a%20Marzo%202023.pdf</t>
  </si>
  <si>
    <t>http://transparenciaculturamazatlan.com/download/cultura/contabilidad/2023/1er_trimestre/fraccion_xxii_b/Estado%20de%20Analitico%20de%20la%20Deuda%20y%20Otros%20P.%20a%20Marzo%202023.pdf</t>
  </si>
  <si>
    <t>http://transparenciaculturamazatlan.com/download/cultura/contabilidad/2023/1er_trimestre/fraccion_xxii_b/Estado%20de%20Analitico%20del%20Activo%20a%20Marzo%202023.pdf</t>
  </si>
  <si>
    <t>http://transparenciaculturamazatlan.com/download/cultura/contabilidad/2023/1er_trimestre/fraccion_xxii_b/Estado%20de%20Analitico%20Ejer.%20Clasf.%20Ibj.%20del%20Gto.%20a%20Marzo%202023.pdf</t>
  </si>
  <si>
    <t>http://transparenciaculturamazatlan.com/download/cultura/contabilidad/2023/1er_trimestre/fraccion_xxii_b/Estado%20de%20Analitico%20Ejer.%20Clasf.Adm%C3%B3n%20a%20Marzo%202023.pdf</t>
  </si>
  <si>
    <t>http://transparenciaculturamazatlan.com/download/cultura/contabilidad/2023/1er_trimestre/fraccion_xxii_b/Estado%20de%20Analitico%20Ejer.%20Clasf.Economica%20a%20Marzo%202023.pdf</t>
  </si>
  <si>
    <t>http://transparenciaculturamazatlan.com/download/cultura/contabilidad/2023/1er_trimestre/fraccion_xxii_b/Estado%20de%20Analitico%20Ejer.%20Clasf.Funcional%20Prog.%20a%20Marzo%202023.pdf</t>
  </si>
  <si>
    <t>http://transparenciaculturamazatlan.com/download/cultura/contabilidad/2023/1er_trimestre/fraccion_xxii_b/Estado%20de%20Cambios%20Sit.%20Financieras%20a%20Marzo%202023.pdf</t>
  </si>
  <si>
    <t>http://transparenciaculturamazatlan.com/download/cultura/contabilidad/2023/1er_trimestre/fraccion_xxii_b/Estado%20de%20Flujo%20de%20efectivo%20a%20Marzo%202023.pdf</t>
  </si>
  <si>
    <t>http://transparenciaculturamazatlan.com/download/cultura/contabilidad/2023/1er_trimestre/fraccion_xxii_b/Estado%20de%20Variaci%C3%B3n%20en%20Hacienda%20Publica%20a%20Marzo%202023.pdf</t>
  </si>
  <si>
    <t>http://transparenciaculturamazatlan.com/download/cultura/contabilidad/2023/1er_trimestre/fraccion_xxii_b/Gasto%20por%20Categoria%20Programatica%20a%20Marzo%202023.pdf</t>
  </si>
  <si>
    <t>http://transparenciaculturamazatlan.com/download/cultura/contabilidad/2023/1er_trimestre/fraccion_xxii_b/Notas%20a%20los%20Edos.%20Financieros%20a%20Marzo%202023.pdf</t>
  </si>
  <si>
    <t>http://transparenciaculturamazatlan.com/download/cultura/contabilidad/2023/1er_trimestre/fraccion_xxii_b/Estado%20de%20Situaci%C3%B3n%20Financiera%20a%20Marzo%202023.pdf</t>
  </si>
  <si>
    <t>http://transparenciaculturamazatlan.com/download/cultura/contabilidad/2023/1er_trimestre/fraccion_xxii_b/Informes%20sobre%20Pasivo%20Contigentes%20a%20Marzo%202023.pdf</t>
  </si>
  <si>
    <t>http://transparenciaculturamazatlan.com/download/cultura/contabilidad/2023/1er_trimestre/fraccion_xxii_b/Programas%20y%20Proy.%20de%20Inversion%20a%20Marzo%202023.pdf</t>
  </si>
  <si>
    <t>http://transparenciaculturamazatlan.com/download/cultura/contabilidad/2023/1er_trimestre/fraccion_xxii_b/Indicadores%20de%20Resultados%20Prog,%20Presp.%20a%20Marzo%202023.pdf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</si>
</sst>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D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t="s">
        <v>75</v>
      </c>
      <c r="G8" s="3" t="s">
        <v>60</v>
      </c>
      <c r="H8" t="s">
        <v>59</v>
      </c>
      <c r="I8" s="2">
        <v>45045</v>
      </c>
      <c r="J8" s="2">
        <v>45045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62</v>
      </c>
      <c r="G9" s="3" t="s">
        <v>60</v>
      </c>
      <c r="H9" t="s">
        <v>59</v>
      </c>
      <c r="I9" s="2">
        <v>45045</v>
      </c>
      <c r="J9" s="2">
        <v>45045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72</v>
      </c>
      <c r="G10" s="3" t="s">
        <v>60</v>
      </c>
      <c r="H10" t="s">
        <v>59</v>
      </c>
      <c r="I10" s="2">
        <v>45045</v>
      </c>
      <c r="J10" s="2">
        <v>45045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70</v>
      </c>
      <c r="G11" s="3" t="s">
        <v>60</v>
      </c>
      <c r="H11" t="s">
        <v>59</v>
      </c>
      <c r="I11" s="2">
        <v>45045</v>
      </c>
      <c r="J11" s="2">
        <v>45045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71</v>
      </c>
      <c r="G12" s="3" t="s">
        <v>60</v>
      </c>
      <c r="H12" t="s">
        <v>59</v>
      </c>
      <c r="I12" s="2">
        <v>45045</v>
      </c>
      <c r="J12" s="2">
        <v>45045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74</v>
      </c>
      <c r="G13" s="3" t="s">
        <v>60</v>
      </c>
      <c r="H13" t="s">
        <v>59</v>
      </c>
      <c r="I13" s="2">
        <v>45045</v>
      </c>
      <c r="J13" s="2">
        <v>45045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76</v>
      </c>
      <c r="G14" s="3" t="s">
        <v>60</v>
      </c>
      <c r="H14" t="s">
        <v>59</v>
      </c>
      <c r="I14" s="2">
        <v>45045</v>
      </c>
      <c r="J14" s="2">
        <v>45045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65</v>
      </c>
      <c r="G15" s="3" t="s">
        <v>60</v>
      </c>
      <c r="H15" t="s">
        <v>59</v>
      </c>
      <c r="I15" s="2">
        <v>45045</v>
      </c>
      <c r="J15" s="2">
        <v>45045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64</v>
      </c>
      <c r="G16" s="3" t="s">
        <v>60</v>
      </c>
      <c r="H16" t="s">
        <v>59</v>
      </c>
      <c r="I16" s="2">
        <v>45045</v>
      </c>
      <c r="J16" s="2">
        <v>45045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63</v>
      </c>
      <c r="G17" s="3" t="s">
        <v>60</v>
      </c>
      <c r="H17" t="s">
        <v>59</v>
      </c>
      <c r="I17" s="2">
        <v>45045</v>
      </c>
      <c r="J17" s="2">
        <v>45045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67</v>
      </c>
      <c r="G18" s="3" t="s">
        <v>60</v>
      </c>
      <c r="H18" t="s">
        <v>59</v>
      </c>
      <c r="I18" s="2">
        <v>45045</v>
      </c>
      <c r="J18" s="2">
        <v>45045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3" t="s">
        <v>68</v>
      </c>
      <c r="G19" s="3" t="s">
        <v>60</v>
      </c>
      <c r="H19" t="s">
        <v>59</v>
      </c>
      <c r="I19" s="2">
        <v>45045</v>
      </c>
      <c r="J19" s="2">
        <v>45045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66</v>
      </c>
      <c r="G20" s="3" t="s">
        <v>60</v>
      </c>
      <c r="H20" t="s">
        <v>59</v>
      </c>
      <c r="I20" s="2">
        <v>45045</v>
      </c>
      <c r="J20" s="2">
        <v>45045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69</v>
      </c>
      <c r="G21" s="3" t="s">
        <v>60</v>
      </c>
      <c r="H21" t="s">
        <v>59</v>
      </c>
      <c r="I21" s="2">
        <v>45045</v>
      </c>
      <c r="J21" s="2">
        <v>45045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61</v>
      </c>
      <c r="G22" s="3" t="s">
        <v>60</v>
      </c>
      <c r="H22" t="s">
        <v>59</v>
      </c>
      <c r="I22" s="2">
        <v>45045</v>
      </c>
      <c r="J22" s="2">
        <v>45045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55</v>
      </c>
      <c r="F23" s="3" t="s">
        <v>76</v>
      </c>
      <c r="G23" s="3" t="s">
        <v>60</v>
      </c>
      <c r="H23" t="s">
        <v>59</v>
      </c>
      <c r="I23" s="2">
        <v>45045</v>
      </c>
      <c r="J23" s="2">
        <v>45045</v>
      </c>
    </row>
    <row r="24" spans="1:10" x14ac:dyDescent="0.25">
      <c r="A24">
        <v>2023</v>
      </c>
      <c r="B24" s="2">
        <v>44927</v>
      </c>
      <c r="C24" s="2">
        <v>45016</v>
      </c>
      <c r="D24" t="s">
        <v>39</v>
      </c>
      <c r="E24" t="s">
        <v>56</v>
      </c>
      <c r="F24" s="3" t="s">
        <v>73</v>
      </c>
      <c r="G24" s="3" t="s">
        <v>60</v>
      </c>
      <c r="H24" t="s">
        <v>59</v>
      </c>
      <c r="I24" s="2">
        <v>45045</v>
      </c>
      <c r="J24" s="2">
        <v>45045</v>
      </c>
    </row>
    <row r="25" spans="1:10" x14ac:dyDescent="0.25">
      <c r="A25">
        <v>2023</v>
      </c>
      <c r="B25" s="2">
        <v>44927</v>
      </c>
      <c r="C25" s="2">
        <v>45016</v>
      </c>
      <c r="D25" t="s">
        <v>39</v>
      </c>
      <c r="E25" t="s">
        <v>57</v>
      </c>
      <c r="F25" s="3" t="s">
        <v>77</v>
      </c>
      <c r="G25" s="3" t="s">
        <v>60</v>
      </c>
      <c r="H25" t="s">
        <v>59</v>
      </c>
      <c r="I25" s="2">
        <v>45045</v>
      </c>
      <c r="J25" s="2">
        <v>45045</v>
      </c>
    </row>
    <row r="26" spans="1:10" x14ac:dyDescent="0.25">
      <c r="A26">
        <v>2023</v>
      </c>
      <c r="B26" s="2">
        <v>44927</v>
      </c>
      <c r="C26" s="2">
        <v>45016</v>
      </c>
      <c r="D26" t="s">
        <v>39</v>
      </c>
      <c r="E26" t="s">
        <v>58</v>
      </c>
      <c r="F26" s="3" t="s">
        <v>78</v>
      </c>
      <c r="G26" s="3" t="s">
        <v>60</v>
      </c>
      <c r="H26" t="s">
        <v>59</v>
      </c>
      <c r="I26" s="2">
        <v>45045</v>
      </c>
      <c r="J26" s="2">
        <v>45045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2021-05-14T17:55:17Z</dcterms:created>
  <dcterms:modified xsi:type="dcterms:W3CDTF">2023-04-30T01:16:31Z</dcterms:modified>
</cp:coreProperties>
</file>